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<sst xmlns="http://schemas.openxmlformats.org/spreadsheetml/2006/main" count="25" uniqueCount="18">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</sst>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25.703564727954969</c:v>
                </c:pt>
                <c:pt idx="1">
                  <c:v>36.946202531645575</c:v>
                </c:pt>
                <c:pt idx="2">
                  <c:v>30.181470869149951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216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32.288135593220339</c:v>
                </c:pt>
                <c:pt idx="1">
                  <c:v>30.497592295345104</c:v>
                </c:pt>
                <c:pt idx="2">
                  <c:v>31.657501963864888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56.083086053412465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31.657501963864888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30.181470869149951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56.083086053412465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31.657501963864888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4768"/>
        <c:axId val="97857920"/>
      </c:bubbleChart>
      <c:valAx>
        <c:axId val="977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47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63.045540796963948</v>
      </c>
      <c r="C13" s="28">
        <v>54.522184300341294</v>
      </c>
      <c r="D13" s="28">
        <v>56.083086053412465</v>
      </c>
    </row>
    <row r="14" spans="1:4" ht="17.45" customHeight="1" x14ac:dyDescent="0.25">
      <c r="A14" s="9" t="s">
        <v>8</v>
      </c>
      <c r="B14" s="28">
        <v>32.288135593220339</v>
      </c>
      <c r="C14" s="28">
        <v>30.497592295345104</v>
      </c>
      <c r="D14" s="28">
        <v>31.657501963864888</v>
      </c>
    </row>
    <row r="15" spans="1:4" ht="17.45" customHeight="1" x14ac:dyDescent="0.25">
      <c r="A15" s="27" t="s">
        <v>9</v>
      </c>
      <c r="B15" s="28">
        <v>46.799462846911375</v>
      </c>
      <c r="C15" s="28">
        <v>42.142266335814718</v>
      </c>
      <c r="D15" s="28">
        <v>43.404689092762489</v>
      </c>
    </row>
    <row r="16" spans="1:4" ht="17.45" customHeight="1" x14ac:dyDescent="0.25">
      <c r="A16" s="27" t="s">
        <v>10</v>
      </c>
      <c r="B16" s="28">
        <v>25.703564727954969</v>
      </c>
      <c r="C16" s="28">
        <v>36.946202531645575</v>
      </c>
      <c r="D16" s="28">
        <v>30.181470869149951</v>
      </c>
    </row>
    <row r="17" spans="1:4" ht="17.45" customHeight="1" x14ac:dyDescent="0.25">
      <c r="A17" s="10" t="s">
        <v>6</v>
      </c>
      <c r="B17" s="31">
        <v>113.30376940133038</v>
      </c>
      <c r="C17" s="31">
        <v>45.644599303135891</v>
      </c>
      <c r="D17" s="31">
        <v>37.074148296593187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56.083086053412465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31.657501963864888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43.404689092762489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30.181470869149951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37.074148296593187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2016-03-11T10:22:45Z</dcterms:modified>
</cp:coreProperties>
</file>