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<sst xmlns="http://schemas.openxmlformats.org/spreadsheetml/2006/main" count="24" uniqueCount="18">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</sst>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1.4563106796116505</c:v>
                </c:pt>
                <c:pt idx="1">
                  <c:v>1.3951170901843548</c:v>
                </c:pt>
                <c:pt idx="2">
                  <c:v>0.43124101581217056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22.599784250269686</c:v>
                </c:pt>
                <c:pt idx="1">
                  <c:v>22.122571001494766</c:v>
                </c:pt>
                <c:pt idx="2">
                  <c:v>35.409678965021563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35.409678965021563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0.43124101581217056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040"/>
        <c:axId val="63960960"/>
      </c:scatterChart>
      <c:valAx>
        <c:axId val="639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valAx>
        <c:axId val="639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33.002549626661811</v>
      </c>
      <c r="C13" s="22">
        <v>32.249570889117749</v>
      </c>
      <c r="D13" s="22">
        <v>39.840000000000003</v>
      </c>
    </row>
    <row r="14" spans="1:4" ht="19.149999999999999" customHeight="1" x14ac:dyDescent="0.2">
      <c r="A14" s="9" t="s">
        <v>7</v>
      </c>
      <c r="B14" s="22">
        <v>22.599784250269686</v>
      </c>
      <c r="C14" s="22">
        <v>22.122571001494766</v>
      </c>
      <c r="D14" s="22">
        <v>35.409678965021563</v>
      </c>
    </row>
    <row r="15" spans="1:4" ht="19.149999999999999" customHeight="1" x14ac:dyDescent="0.2">
      <c r="A15" s="9" t="s">
        <v>8</v>
      </c>
      <c r="B15" s="22">
        <v>1.4563106796116505</v>
      </c>
      <c r="C15" s="22">
        <v>1.3951170901843548</v>
      </c>
      <c r="D15" s="22">
        <v>0.43124101581217056</v>
      </c>
    </row>
    <row r="16" spans="1:4" ht="19.149999999999999" customHeight="1" x14ac:dyDescent="0.2">
      <c r="A16" s="11" t="s">
        <v>9</v>
      </c>
      <c r="B16" s="23" t="s">
        <v>10</v>
      </c>
      <c r="C16" s="23">
        <v>3.432377049180328</v>
      </c>
      <c r="D16" s="23">
        <v>5.6179775280898872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39.840000000000003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35.409678965021563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0.43124101581217056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5.6179775280898872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2016-01-27T13:50:13Z</dcterms:modified>
</cp:coreProperties>
</file>