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<sst xmlns="http://schemas.openxmlformats.org/spreadsheetml/2006/main" count="40" uniqueCount="25">
  <si>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</si>
  <si>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</si>
  <si>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</si>
  <si>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</si>
  <si>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</si>
  <si>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</si>
  <si>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</si>
  <si>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</si>
  <si>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</si>
  <si>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</si>
  <si>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</si>
  <si>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</si>
  <si>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</si>
  <si>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</si>
  <si>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</si>
  <si>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</si>
  <si>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</si>
  <si>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</si>
  <si>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</si>
  <si>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</si>
  <si>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</si>
  <si>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</si>
  <si>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CALVI RISORTA</t>
  </si>
  <si>
    <t>Calvi Risorta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</si>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</sst>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70.981661272923418</c:v>
                </c:pt>
                <c:pt idx="1">
                  <c:v>73.542600896860989</c:v>
                </c:pt>
                <c:pt idx="2">
                  <c:v>75.275515093435558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97.743797195253507</c:v>
                </c:pt>
                <c:pt idx="1">
                  <c:v>93.615346287992026</c:v>
                </c:pt>
                <c:pt idx="2">
                  <c:v>110.24293243890752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Calvi Risorta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75.275515093435558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110.24293243890752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8.1218274111675122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Calvi Risorta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75.275515093435558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110.24293243890752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552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70.981661272923418</v>
      </c>
      <c r="C13" s="22">
        <v>73.542600896860989</v>
      </c>
      <c r="D13" s="22">
        <v>75.275515093435558</v>
      </c>
    </row>
    <row r="14" spans="1:4" ht="19.149999999999999" customHeight="1" x14ac:dyDescent="0.2">
      <c r="A14" s="11" t="s">
        <v>7</v>
      </c>
      <c r="B14" s="22">
        <v>97.743797195253507</v>
      </c>
      <c r="C14" s="22">
        <v>93.615346287992026</v>
      </c>
      <c r="D14" s="22">
        <v>110.24293243890752</v>
      </c>
    </row>
    <row r="15" spans="1:4" ht="19.149999999999999" customHeight="1" x14ac:dyDescent="0.2">
      <c r="A15" s="11" t="s">
        <v>8</v>
      </c>
      <c r="B15" s="22" t="s">
        <v>17</v>
      </c>
      <c r="C15" s="22">
        <v>10.910087719298247</v>
      </c>
      <c r="D15" s="22">
        <v>8.1218274111675122</v>
      </c>
    </row>
    <row r="16" spans="1:4" ht="19.149999999999999" customHeight="1" x14ac:dyDescent="0.2">
      <c r="A16" s="11" t="s">
        <v>10</v>
      </c>
      <c r="B16" s="22">
        <v>14.829080404429465</v>
      </c>
      <c r="C16" s="22">
        <v>14.926699244780098</v>
      </c>
      <c r="D16" s="22">
        <v>15.577249575551782</v>
      </c>
    </row>
    <row r="17" spans="1:4" ht="19.149999999999999" customHeight="1" x14ac:dyDescent="0.2">
      <c r="A17" s="11" t="s">
        <v>11</v>
      </c>
      <c r="B17" s="22">
        <v>22.018348623853214</v>
      </c>
      <c r="C17" s="22">
        <v>15.596330275229359</v>
      </c>
      <c r="D17" s="22">
        <v>25.190839694656486</v>
      </c>
    </row>
    <row r="18" spans="1:4" ht="19.149999999999999" customHeight="1" x14ac:dyDescent="0.2">
      <c r="A18" s="11" t="s">
        <v>12</v>
      </c>
      <c r="B18" s="22">
        <v>18.598691384950826</v>
      </c>
      <c r="C18" s="22">
        <v>21.007462686567123</v>
      </c>
      <c r="D18" s="22">
        <v>37.053941908713796</v>
      </c>
    </row>
    <row r="19" spans="1:4" ht="19.149999999999999" customHeight="1" x14ac:dyDescent="0.2">
      <c r="A19" s="11" t="s">
        <v>13</v>
      </c>
      <c r="B19" s="22">
        <v>92.4217907227616</v>
      </c>
      <c r="C19" s="22">
        <v>97.695565520677633</v>
      </c>
      <c r="D19" s="22">
        <v>98.790129372304747</v>
      </c>
    </row>
    <row r="20" spans="1:4" ht="19.149999999999999" customHeight="1" x14ac:dyDescent="0.2">
      <c r="A20" s="11" t="s">
        <v>15</v>
      </c>
      <c r="B20" s="22" t="s">
        <v>17</v>
      </c>
      <c r="C20" s="22">
        <v>80.24219247928616</v>
      </c>
      <c r="D20" s="22">
        <v>67.002369668246445</v>
      </c>
    </row>
    <row r="21" spans="1:4" ht="19.149999999999999" customHeight="1" x14ac:dyDescent="0.2">
      <c r="A21" s="11" t="s">
        <v>16</v>
      </c>
      <c r="B21" s="22" t="s">
        <v>17</v>
      </c>
      <c r="C21" s="22">
        <v>1.7845761631612493</v>
      </c>
      <c r="D21" s="22">
        <v>3.080568720379147</v>
      </c>
    </row>
    <row r="22" spans="1:4" ht="19.149999999999999" customHeight="1" x14ac:dyDescent="0.2">
      <c r="A22" s="11" t="s">
        <v>6</v>
      </c>
      <c r="B22" s="22">
        <v>19.795037756202806</v>
      </c>
      <c r="C22" s="22">
        <v>17.040358744394617</v>
      </c>
      <c r="D22" s="22">
        <v>2.9440154440154442</v>
      </c>
    </row>
    <row r="23" spans="1:4" ht="19.149999999999999" customHeight="1" x14ac:dyDescent="0.2">
      <c r="A23" s="12" t="s">
        <v>14</v>
      </c>
      <c r="B23" s="23">
        <v>9.4072164948453612</v>
      </c>
      <c r="C23" s="23">
        <v>6.4981949458483745</v>
      </c>
      <c r="D23" s="23">
        <v>0.92866188265090766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75.275515093435558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110.24293243890752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8.1218274111675122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15.577249575551782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25.190839694656486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37.053941908713796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98.790129372304747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67.002369668246445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3.080568720379147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2.9440154440154442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0.92866188265090766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2016-01-27T09:49:58Z</dcterms:modified>
</cp:coreProperties>
</file>