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<sst xmlns="http://schemas.openxmlformats.org/spreadsheetml/2006/main" count="29" uniqueCount="20">
  <si>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</si>
  <si>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</si>
  <si>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</si>
  <si>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</si>
  <si>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</si>
  <si>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</si>
  <si>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</si>
  <si>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</si>
  <si>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</si>
  <si>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</si>
  <si>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</si>
  <si>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</si>
  <si>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</si>
  <si>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</si>
  <si>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</si>
  <si>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</si>
  <si>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</si>
  <si>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CALVI RISORTA</t>
  </si>
  <si>
    <t>Calvi Risorta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</si>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</sst>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5.7270294380017841</c:v>
                </c:pt>
                <c:pt idx="1">
                  <c:v>6.7110655737704921</c:v>
                </c:pt>
                <c:pt idx="2">
                  <c:v>9.3171996542783067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06624"/>
        <c:axId val="241316608"/>
      </c:lineChart>
      <c:catAx>
        <c:axId val="241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1316608"/>
        <c:crosses val="autoZero"/>
        <c:auto val="1"/>
        <c:lblAlgn val="ctr"/>
        <c:lblOffset val="100"/>
        <c:noMultiLvlLbl val="0"/>
      </c:catAx>
      <c:valAx>
        <c:axId val="2413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1306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6.7261373773416597</c:v>
                </c:pt>
                <c:pt idx="1">
                  <c:v>6.9501366120218577</c:v>
                </c:pt>
                <c:pt idx="2">
                  <c:v>4.9783923941227313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971200"/>
        <c:axId val="241999872"/>
      </c:lineChart>
      <c:catAx>
        <c:axId val="24197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999872"/>
        <c:crosses val="autoZero"/>
        <c:auto val="1"/>
        <c:lblAlgn val="ctr"/>
        <c:lblOffset val="100"/>
        <c:noMultiLvlLbl val="0"/>
      </c:catAx>
      <c:valAx>
        <c:axId val="24199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97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28.706376279191815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23.091052217265808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2.8778512044340223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28.706376279191815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23.091052217265808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38048"/>
        <c:axId val="247554432"/>
      </c:bubbleChart>
      <c:valAx>
        <c:axId val="24753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4432"/>
        <c:crosses val="autoZero"/>
        <c:crossBetween val="midCat"/>
      </c:valAx>
      <c:valAx>
        <c:axId val="24755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94.078947368421055</v>
      </c>
      <c r="C13" s="22">
        <v>97.105351733423092</v>
      </c>
      <c r="D13" s="22">
        <v>95.175438596491219</v>
      </c>
    </row>
    <row r="14" spans="1:4" ht="17.45" customHeight="1" x14ac:dyDescent="0.2">
      <c r="A14" s="10" t="s">
        <v>6</v>
      </c>
      <c r="B14" s="22">
        <v>6.7261373773416597</v>
      </c>
      <c r="C14" s="22">
        <v>6.9501366120218577</v>
      </c>
      <c r="D14" s="22">
        <v>4.9783923941227313</v>
      </c>
    </row>
    <row r="15" spans="1:4" ht="17.45" customHeight="1" x14ac:dyDescent="0.2">
      <c r="A15" s="10" t="s">
        <v>12</v>
      </c>
      <c r="B15" s="22">
        <v>5.7270294380017841</v>
      </c>
      <c r="C15" s="22">
        <v>6.7110655737704921</v>
      </c>
      <c r="D15" s="22">
        <v>9.3171996542783067</v>
      </c>
    </row>
    <row r="16" spans="1:4" ht="17.45" customHeight="1" x14ac:dyDescent="0.2">
      <c r="A16" s="10" t="s">
        <v>7</v>
      </c>
      <c r="B16" s="22">
        <v>20.431266846361183</v>
      </c>
      <c r="C16" s="22">
        <v>24.414715719063544</v>
      </c>
      <c r="D16" s="22">
        <v>28.706376279191815</v>
      </c>
    </row>
    <row r="17" spans="1:4" ht="17.45" customHeight="1" x14ac:dyDescent="0.2">
      <c r="A17" s="10" t="s">
        <v>8</v>
      </c>
      <c r="B17" s="22">
        <v>30.646900269541778</v>
      </c>
      <c r="C17" s="22">
        <v>26.241317211216874</v>
      </c>
      <c r="D17" s="22">
        <v>23.091052217265808</v>
      </c>
    </row>
    <row r="18" spans="1:4" ht="17.45" customHeight="1" x14ac:dyDescent="0.2">
      <c r="A18" s="10" t="s">
        <v>9</v>
      </c>
      <c r="B18" s="22">
        <v>66.666666666666657</v>
      </c>
      <c r="C18" s="22">
        <v>93.039215686274517</v>
      </c>
      <c r="D18" s="22">
        <v>124.31818181818181</v>
      </c>
    </row>
    <row r="19" spans="1:4" ht="17.45" customHeight="1" x14ac:dyDescent="0.2">
      <c r="A19" s="11" t="s">
        <v>13</v>
      </c>
      <c r="B19" s="23">
        <v>0.57306590257879653</v>
      </c>
      <c r="C19" s="23">
        <v>1.0820168794633196</v>
      </c>
      <c r="D19" s="23">
        <v>2.8778512044340223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95.175438596491219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4.9783923941227313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9.3171996542783067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28.706376279191815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23.091052217265808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124.31818181818181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2.8778512044340223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2015-04-16T12:13:26Z</dcterms:modified>
</cp:coreProperties>
</file>