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<sst xmlns="http://schemas.openxmlformats.org/spreadsheetml/2006/main" count="33" uniqueCount="22">
  <si>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</si>
  <si>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</si>
  <si>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</si>
  <si>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</si>
  <si>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</si>
  <si>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</si>
  <si>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</si>
  <si>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</si>
  <si>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</si>
  <si>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</si>
  <si>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</si>
  <si>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</si>
  <si>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</si>
  <si>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</si>
  <si>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</si>
  <si>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</si>
  <si>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</si>
  <si>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</si>
  <si>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</si>
  <si>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CAIAZZO</t>
  </si>
  <si>
    <t>Caiazzo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</si>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</sst>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42.648237179487182</c:v>
                </c:pt>
                <c:pt idx="1">
                  <c:v>48.063492063492063</c:v>
                </c:pt>
                <c:pt idx="2">
                  <c:v>49.047725745014567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41.146077970878345</c:v>
                </c:pt>
                <c:pt idx="1">
                  <c:v>64.376926464112728</c:v>
                </c:pt>
                <c:pt idx="2">
                  <c:v>69.438099588853348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268416"/>
      </c:lineChart>
      <c:catAx>
        <c:axId val="9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416"/>
        <c:crosses val="autoZero"/>
        <c:auto val="1"/>
        <c:lblAlgn val="ctr"/>
        <c:lblOffset val="100"/>
        <c:noMultiLvlLbl val="0"/>
      </c:catAx>
      <c:valAx>
        <c:axId val="902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11.238008222932846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16.857012334399268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69.438099588853348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0640"/>
        <c:axId val="90403200"/>
      </c:bubbleChart>
      <c:valAx>
        <c:axId val="904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0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42.648237179487182</v>
      </c>
      <c r="C13" s="21">
        <v>48.063492063492063</v>
      </c>
      <c r="D13" s="21">
        <v>49.047725745014567</v>
      </c>
    </row>
    <row r="14" spans="1:4" ht="17.45" customHeight="1" x14ac:dyDescent="0.2">
      <c r="A14" s="10" t="s">
        <v>12</v>
      </c>
      <c r="B14" s="21">
        <v>16.125801282051285</v>
      </c>
      <c r="C14" s="21">
        <v>19.555555555555557</v>
      </c>
      <c r="D14" s="21">
        <v>22.563298229890208</v>
      </c>
    </row>
    <row r="15" spans="1:4" ht="17.45" customHeight="1" x14ac:dyDescent="0.2">
      <c r="A15" s="10" t="s">
        <v>13</v>
      </c>
      <c r="B15" s="21">
        <v>107.86516853932584</v>
      </c>
      <c r="C15" s="21">
        <v>97.278911564625844</v>
      </c>
      <c r="D15" s="21">
        <v>122.1453287197232</v>
      </c>
    </row>
    <row r="16" spans="1:4" ht="17.45" customHeight="1" x14ac:dyDescent="0.2">
      <c r="A16" s="10" t="s">
        <v>6</v>
      </c>
      <c r="B16" s="21">
        <v>36.973833902161545</v>
      </c>
      <c r="C16" s="21">
        <v>46.376811594202898</v>
      </c>
      <c r="D16" s="21">
        <v>49.834437086092713</v>
      </c>
    </row>
    <row r="17" spans="1:4" ht="17.45" customHeight="1" x14ac:dyDescent="0.2">
      <c r="A17" s="10" t="s">
        <v>7</v>
      </c>
      <c r="B17" s="21">
        <v>41.146077970878345</v>
      </c>
      <c r="C17" s="21">
        <v>64.376926464112728</v>
      </c>
      <c r="D17" s="21">
        <v>69.438099588853348</v>
      </c>
    </row>
    <row r="18" spans="1:4" ht="17.45" customHeight="1" x14ac:dyDescent="0.2">
      <c r="A18" s="10" t="s">
        <v>14</v>
      </c>
      <c r="B18" s="21">
        <v>15.312353217472992</v>
      </c>
      <c r="C18" s="21">
        <v>9.3350946719506815</v>
      </c>
      <c r="D18" s="21">
        <v>11.238008222932846</v>
      </c>
    </row>
    <row r="19" spans="1:4" ht="17.45" customHeight="1" x14ac:dyDescent="0.2">
      <c r="A19" s="10" t="s">
        <v>8</v>
      </c>
      <c r="B19" s="21">
        <v>22.029121653358384</v>
      </c>
      <c r="C19" s="21">
        <v>16.424482606781154</v>
      </c>
      <c r="D19" s="21">
        <v>16.857012334399268</v>
      </c>
    </row>
    <row r="20" spans="1:4" ht="17.45" customHeight="1" x14ac:dyDescent="0.2">
      <c r="A20" s="10" t="s">
        <v>10</v>
      </c>
      <c r="B20" s="21">
        <v>74.025364020666984</v>
      </c>
      <c r="C20" s="21">
        <v>75.781594011448703</v>
      </c>
      <c r="D20" s="21">
        <v>80.3106441297396</v>
      </c>
    </row>
    <row r="21" spans="1:4" ht="17.45" customHeight="1" x14ac:dyDescent="0.2">
      <c r="A21" s="11" t="s">
        <v>9</v>
      </c>
      <c r="B21" s="22">
        <v>6.1061531235321747</v>
      </c>
      <c r="C21" s="22">
        <v>2.8181417877586967</v>
      </c>
      <c r="D21" s="22">
        <v>5.7103700319780719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49.047725745014567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22.563298229890208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122.1453287197232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49.834437086092713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69.438099588853348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11.238008222932846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16.857012334399268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80.3106441297396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5.7103700319780719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2016-01-28T17:30:28Z</dcterms:modified>
</cp:coreProperties>
</file>