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<sst xmlns="http://schemas.openxmlformats.org/spreadsheetml/2006/main" count="25" uniqueCount="18">
  <si>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</si>
  <si>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</si>
  <si>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</si>
  <si>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</si>
  <si>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</si>
  <si>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</si>
  <si>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</si>
  <si>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</si>
  <si>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</si>
  <si>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</si>
  <si>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</si>
  <si>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</si>
  <si>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</si>
  <si>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</si>
  <si>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</si>
  <si>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CAIAZZO</t>
  </si>
  <si>
    <t>Caiazzo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</si>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</sst>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27.692307692307693</c:v>
                </c:pt>
                <c:pt idx="1">
                  <c:v>36.666666666666664</c:v>
                </c:pt>
                <c:pt idx="2">
                  <c:v>28.150406504065039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38.850667745851879</c:v>
                </c:pt>
                <c:pt idx="1">
                  <c:v>34.984276729559753</c:v>
                </c:pt>
                <c:pt idx="2">
                  <c:v>34.40603893524036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272"/>
        <c:axId val="97628160"/>
      </c:lineChart>
      <c:catAx>
        <c:axId val="9154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28160"/>
        <c:crosses val="autoZero"/>
        <c:auto val="1"/>
        <c:lblAlgn val="ctr"/>
        <c:lblOffset val="100"/>
        <c:noMultiLvlLbl val="0"/>
      </c:catAx>
      <c:valAx>
        <c:axId val="9762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52.103290295710124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34.40603893524036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28.150406504065039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Caiazzo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52.103290295710124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34.40603893524036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59.096612296110415</v>
      </c>
      <c r="C13" s="28">
        <v>54.37601296596435</v>
      </c>
      <c r="D13" s="28">
        <v>52.103290295710124</v>
      </c>
    </row>
    <row r="14" spans="1:4" ht="17.45" customHeight="1" x14ac:dyDescent="0.25">
      <c r="A14" s="9" t="s">
        <v>8</v>
      </c>
      <c r="B14" s="28">
        <v>38.850667745851879</v>
      </c>
      <c r="C14" s="28">
        <v>34.984276729559753</v>
      </c>
      <c r="D14" s="28">
        <v>34.40603893524036</v>
      </c>
    </row>
    <row r="15" spans="1:4" ht="17.45" customHeight="1" x14ac:dyDescent="0.25">
      <c r="A15" s="27" t="s">
        <v>9</v>
      </c>
      <c r="B15" s="28">
        <v>48.807075277663515</v>
      </c>
      <c r="C15" s="28">
        <v>44.533120510774147</v>
      </c>
      <c r="D15" s="28">
        <v>43.045953639690929</v>
      </c>
    </row>
    <row r="16" spans="1:4" ht="17.45" customHeight="1" x14ac:dyDescent="0.25">
      <c r="A16" s="27" t="s">
        <v>10</v>
      </c>
      <c r="B16" s="28">
        <v>27.692307692307693</v>
      </c>
      <c r="C16" s="28">
        <v>36.666666666666664</v>
      </c>
      <c r="D16" s="28">
        <v>28.150406504065039</v>
      </c>
    </row>
    <row r="17" spans="1:4" ht="17.45" customHeight="1" x14ac:dyDescent="0.25">
      <c r="A17" s="10" t="s">
        <v>6</v>
      </c>
      <c r="B17" s="31">
        <v>98.728813559322035</v>
      </c>
      <c r="C17" s="31">
        <v>50.297029702970299</v>
      </c>
      <c r="D17" s="31">
        <v>40.133037694013304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52.103290295710124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34.40603893524036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43.045953639690929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28.150406504065039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40.133037694013304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2016-03-11T10:22:44Z</dcterms:modified>
</cp:coreProperties>
</file>