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<sst xmlns="http://schemas.openxmlformats.org/spreadsheetml/2006/main" count="24" uniqueCount="18">
  <si>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</si>
  <si>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</si>
  <si>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</si>
  <si>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</si>
  <si>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</si>
  <si>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</si>
  <si>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</si>
  <si>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</si>
  <si>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</si>
  <si>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</si>
  <si>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</si>
  <si>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</si>
  <si>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</si>
  <si>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</si>
  <si>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</si>
  <si>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CAIAZZO</t>
  </si>
  <si>
    <t>Caiazzo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</si>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</sst>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1.2392755004766445</c:v>
                </c:pt>
                <c:pt idx="1">
                  <c:v>0.46948356807511737</c:v>
                </c:pt>
                <c:pt idx="2">
                  <c:v>1.4685635612666361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26.358436606291708</c:v>
                </c:pt>
                <c:pt idx="1">
                  <c:v>32.816901408450704</c:v>
                </c:pt>
                <c:pt idx="2">
                  <c:v>41.899954107388709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376"/>
        <c:axId val="62415232"/>
      </c:lineChart>
      <c:catAx>
        <c:axId val="620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41.899954107388709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1.4685635612666361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728"/>
        <c:axId val="64074112"/>
      </c:scatterChart>
      <c:valAx>
        <c:axId val="639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valAx>
        <c:axId val="640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35.255179383527036</v>
      </c>
      <c r="C13" s="22">
        <v>39.343723240280873</v>
      </c>
      <c r="D13" s="22">
        <v>44.93</v>
      </c>
    </row>
    <row r="14" spans="1:4" ht="19.149999999999999" customHeight="1" x14ac:dyDescent="0.2">
      <c r="A14" s="9" t="s">
        <v>7</v>
      </c>
      <c r="B14" s="22">
        <v>26.358436606291708</v>
      </c>
      <c r="C14" s="22">
        <v>32.816901408450704</v>
      </c>
      <c r="D14" s="22">
        <v>41.899954107388709</v>
      </c>
    </row>
    <row r="15" spans="1:4" ht="19.149999999999999" customHeight="1" x14ac:dyDescent="0.2">
      <c r="A15" s="9" t="s">
        <v>8</v>
      </c>
      <c r="B15" s="22">
        <v>1.2392755004766445</v>
      </c>
      <c r="C15" s="22">
        <v>0.46948356807511737</v>
      </c>
      <c r="D15" s="22">
        <v>1.4685635612666361</v>
      </c>
    </row>
    <row r="16" spans="1:4" ht="19.149999999999999" customHeight="1" x14ac:dyDescent="0.2">
      <c r="A16" s="11" t="s">
        <v>9</v>
      </c>
      <c r="B16" s="23" t="s">
        <v>10</v>
      </c>
      <c r="C16" s="23">
        <v>1.7860180302772581</v>
      </c>
      <c r="D16" s="23">
        <v>4.4546579459077247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41.899954107388709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1.4685635612666361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4.4546579459077247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2016-01-27T13:50:11Z</dcterms:modified>
</cp:coreProperties>
</file>