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<sst xmlns="http://schemas.openxmlformats.org/spreadsheetml/2006/main" count="31" uniqueCount="21">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</sst>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160.36284117599416</c:v>
                </c:pt>
                <c:pt idx="1">
                  <c:v>158.7160173861397</c:v>
                </c:pt>
                <c:pt idx="2">
                  <c:v>152.72265867552173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0.93711583689704003</c:v>
                </c:pt>
                <c:pt idx="1">
                  <c:v>-0.10317128134329501</c:v>
                </c:pt>
                <c:pt idx="2">
                  <c:v>-0.38418972616337532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-1.5847196211796755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-0.18915181444811857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-0.38418972616337532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-1.5847196211796755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-0.18915181444811857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5940</v>
      </c>
      <c r="C13" s="29">
        <v>5879</v>
      </c>
      <c r="D13" s="29">
        <v>5657</v>
      </c>
    </row>
    <row r="14" spans="1:4" ht="19.149999999999999" customHeight="1" x14ac:dyDescent="0.2">
      <c r="A14" s="9" t="s">
        <v>9</v>
      </c>
      <c r="B14" s="28">
        <v>0.93711583689704003</v>
      </c>
      <c r="C14" s="28">
        <v>-0.10317128134329501</v>
      </c>
      <c r="D14" s="28">
        <v>-0.38418972616337532</v>
      </c>
    </row>
    <row r="15" spans="1:4" ht="19.149999999999999" customHeight="1" x14ac:dyDescent="0.2">
      <c r="A15" s="9" t="s">
        <v>10</v>
      </c>
      <c r="B15" s="28" t="s">
        <v>2</v>
      </c>
      <c r="C15" s="28">
        <v>-2.154685466655859</v>
      </c>
      <c r="D15" s="28">
        <v>-1.5847196211796755</v>
      </c>
    </row>
    <row r="16" spans="1:4" ht="19.149999999999999" customHeight="1" x14ac:dyDescent="0.2">
      <c r="A16" s="9" t="s">
        <v>11</v>
      </c>
      <c r="B16" s="28" t="s">
        <v>2</v>
      </c>
      <c r="C16" s="28">
        <v>0.3043137083187597</v>
      </c>
      <c r="D16" s="28">
        <v>-0.18915181444811857</v>
      </c>
    </row>
    <row r="17" spans="1:4" ht="19.149999999999999" customHeight="1" x14ac:dyDescent="0.2">
      <c r="A17" s="9" t="s">
        <v>12</v>
      </c>
      <c r="B17" s="22">
        <v>2.1954857831996972</v>
      </c>
      <c r="C17" s="22">
        <v>3.3598836731459731</v>
      </c>
      <c r="D17" s="22">
        <v>3.419450596325261</v>
      </c>
    </row>
    <row r="18" spans="1:4" ht="19.149999999999999" customHeight="1" x14ac:dyDescent="0.2">
      <c r="A18" s="9" t="s">
        <v>13</v>
      </c>
      <c r="B18" s="22">
        <v>45.202020202020208</v>
      </c>
      <c r="C18" s="22">
        <v>42.081986732437485</v>
      </c>
      <c r="D18" s="22">
        <v>40.975782216722642</v>
      </c>
    </row>
    <row r="19" spans="1:4" ht="19.149999999999999" customHeight="1" x14ac:dyDescent="0.2">
      <c r="A19" s="11" t="s">
        <v>14</v>
      </c>
      <c r="B19" s="23">
        <v>160.36284117599416</v>
      </c>
      <c r="C19" s="23">
        <v>158.7160173861397</v>
      </c>
      <c r="D19" s="23">
        <v>152.72265867552173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5657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-0.38418972616337532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-1.5847196211796755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-0.18915181444811857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3.419450596325261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40.975782216722642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152.72265867552173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2016-02-17T10:47:05Z</dcterms:modified>
</cp:coreProperties>
</file>