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<sst xmlns="http://schemas.openxmlformats.org/spreadsheetml/2006/main" count="41" uniqueCount="26">
  <si>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</si>
  <si>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</si>
  <si>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</si>
  <si>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</si>
  <si>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</si>
  <si>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</si>
  <si>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</si>
  <si>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</si>
  <si>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</si>
  <si>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</si>
  <si>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</si>
  <si>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</si>
  <si>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</si>
  <si>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</si>
  <si>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</si>
  <si>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</si>
  <si>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</si>
  <si>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</si>
  <si>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</si>
  <si>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</si>
  <si>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</si>
  <si>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</si>
  <si>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</si>
  <si>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CAIANELLO</t>
  </si>
  <si>
    <t>Caianello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</si>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</sst>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132.2314049586777</c:v>
                </c:pt>
                <c:pt idx="1">
                  <c:v>188.88888888888889</c:v>
                </c:pt>
                <c:pt idx="2">
                  <c:v>367.69230769230768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32.748538011695906</c:v>
                </c:pt>
                <c:pt idx="1">
                  <c:v>35.639412997903563</c:v>
                </c:pt>
                <c:pt idx="2">
                  <c:v>36.208031599736671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25.617685305591674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20.90032154340836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25.617685305591674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49.025487256371811</v>
      </c>
      <c r="C13" s="27">
        <v>48.410404624277461</v>
      </c>
      <c r="D13" s="27">
        <v>47.06666666666667</v>
      </c>
    </row>
    <row r="14" spans="1:4" ht="18.600000000000001" customHeight="1" x14ac:dyDescent="0.2">
      <c r="A14" s="9" t="s">
        <v>8</v>
      </c>
      <c r="B14" s="27">
        <v>17.261055634807416</v>
      </c>
      <c r="C14" s="27">
        <v>23.680649526387011</v>
      </c>
      <c r="D14" s="27">
        <v>25.617685305591674</v>
      </c>
    </row>
    <row r="15" spans="1:4" ht="18.600000000000001" customHeight="1" x14ac:dyDescent="0.2">
      <c r="A15" s="9" t="s">
        <v>9</v>
      </c>
      <c r="B15" s="27">
        <v>32.748538011695906</v>
      </c>
      <c r="C15" s="27">
        <v>35.639412997903563</v>
      </c>
      <c r="D15" s="27">
        <v>36.208031599736671</v>
      </c>
    </row>
    <row r="16" spans="1:4" ht="18.600000000000001" customHeight="1" x14ac:dyDescent="0.2">
      <c r="A16" s="9" t="s">
        <v>10</v>
      </c>
      <c r="B16" s="27">
        <v>132.2314049586777</v>
      </c>
      <c r="C16" s="27">
        <v>188.88888888888889</v>
      </c>
      <c r="D16" s="27">
        <v>367.69230769230768</v>
      </c>
    </row>
    <row r="17" spans="1:4" ht="18.600000000000001" customHeight="1" x14ac:dyDescent="0.2">
      <c r="A17" s="9" t="s">
        <v>6</v>
      </c>
      <c r="B17" s="27">
        <v>27.313769751693002</v>
      </c>
      <c r="C17" s="27">
        <v>28.04532577903683</v>
      </c>
      <c r="D17" s="27">
        <v>20.90032154340836</v>
      </c>
    </row>
    <row r="18" spans="1:4" ht="18.600000000000001" customHeight="1" x14ac:dyDescent="0.2">
      <c r="A18" s="9" t="s">
        <v>11</v>
      </c>
      <c r="B18" s="27">
        <v>16.294642857142858</v>
      </c>
      <c r="C18" s="27">
        <v>12.352941176470589</v>
      </c>
      <c r="D18" s="27">
        <v>15.272727272727273</v>
      </c>
    </row>
    <row r="19" spans="1:4" ht="18.600000000000001" customHeight="1" x14ac:dyDescent="0.2">
      <c r="A19" s="9" t="s">
        <v>12</v>
      </c>
      <c r="B19" s="27">
        <v>26.339285714285715</v>
      </c>
      <c r="C19" s="27">
        <v>24.705882352941178</v>
      </c>
      <c r="D19" s="27">
        <v>15.090909090909092</v>
      </c>
    </row>
    <row r="20" spans="1:4" ht="18.600000000000001" customHeight="1" x14ac:dyDescent="0.2">
      <c r="A20" s="9" t="s">
        <v>13</v>
      </c>
      <c r="B20" s="27">
        <v>40.848214285714285</v>
      </c>
      <c r="C20" s="27">
        <v>41.568627450980394</v>
      </c>
      <c r="D20" s="27">
        <v>48.18181818181818</v>
      </c>
    </row>
    <row r="21" spans="1:4" ht="18.600000000000001" customHeight="1" x14ac:dyDescent="0.2">
      <c r="A21" s="9" t="s">
        <v>14</v>
      </c>
      <c r="B21" s="27">
        <v>16.517857142857142</v>
      </c>
      <c r="C21" s="27">
        <v>21.372549019607842</v>
      </c>
      <c r="D21" s="27">
        <v>21.454545454545453</v>
      </c>
    </row>
    <row r="22" spans="1:4" ht="18.600000000000001" customHeight="1" x14ac:dyDescent="0.2">
      <c r="A22" s="9" t="s">
        <v>15</v>
      </c>
      <c r="B22" s="27">
        <v>19.642857142857142</v>
      </c>
      <c r="C22" s="27">
        <v>34.509803921568626</v>
      </c>
      <c r="D22" s="27">
        <v>27.27272727272727</v>
      </c>
    </row>
    <row r="23" spans="1:4" ht="18.600000000000001" customHeight="1" x14ac:dyDescent="0.2">
      <c r="A23" s="9" t="s">
        <v>16</v>
      </c>
      <c r="B23" s="27">
        <v>39.0625</v>
      </c>
      <c r="C23" s="27">
        <v>26.666666666666668</v>
      </c>
      <c r="D23" s="27">
        <v>20.18181818181818</v>
      </c>
    </row>
    <row r="24" spans="1:4" ht="18.600000000000001" customHeight="1" x14ac:dyDescent="0.2">
      <c r="A24" s="9" t="s">
        <v>17</v>
      </c>
      <c r="B24" s="27">
        <v>13.169642857142858</v>
      </c>
      <c r="C24" s="27">
        <v>16.078431372549019</v>
      </c>
      <c r="D24" s="27">
        <v>19.636363636363637</v>
      </c>
    </row>
    <row r="25" spans="1:4" ht="18.600000000000001" customHeight="1" x14ac:dyDescent="0.2">
      <c r="A25" s="10" t="s">
        <v>18</v>
      </c>
      <c r="B25" s="28">
        <v>70.230293952443361</v>
      </c>
      <c r="C25" s="28">
        <v>79.200770341839203</v>
      </c>
      <c r="D25" s="28">
        <v>113.6078510724403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47.06666666666667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25.617685305591674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36.208031599736671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367.69230769230768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20.90032154340836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15.272727272727273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15.090909090909092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48.18181818181818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21.454545454545453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27.27272727272727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20.18181818181818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19.636363636363637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113.6078510724403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2016-01-28T13:12:04Z</dcterms:modified>
</cp:coreProperties>
</file>