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<sst xmlns="http://schemas.openxmlformats.org/spreadsheetml/2006/main" count="23" uniqueCount="17">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</sst>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16.808510638297872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5.1219512195121952</c:v>
                </c:pt>
                <c:pt idx="1">
                  <c:v>2.9787234042553195</c:v>
                </c:pt>
                <c:pt idx="2">
                  <c:v>2.4844720496894408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0.56497175141242939</v>
      </c>
      <c r="C13" s="27">
        <v>2.4048096192384771</v>
      </c>
      <c r="D13" s="27">
        <v>4.9645390070921991</v>
      </c>
    </row>
    <row r="14" spans="1:4" ht="19.149999999999999" customHeight="1" x14ac:dyDescent="0.2">
      <c r="A14" s="8" t="s">
        <v>6</v>
      </c>
      <c r="B14" s="27">
        <v>1.4634146341463417</v>
      </c>
      <c r="C14" s="27">
        <v>1.0638297872340425</v>
      </c>
      <c r="D14" s="27">
        <v>1.2422360248447204</v>
      </c>
    </row>
    <row r="15" spans="1:4" ht="19.149999999999999" customHeight="1" x14ac:dyDescent="0.2">
      <c r="A15" s="8" t="s">
        <v>7</v>
      </c>
      <c r="B15" s="27">
        <v>5.1219512195121952</v>
      </c>
      <c r="C15" s="27">
        <v>2.9787234042553195</v>
      </c>
      <c r="D15" s="27">
        <v>2.4844720496894408</v>
      </c>
    </row>
    <row r="16" spans="1:4" ht="19.149999999999999" customHeight="1" x14ac:dyDescent="0.2">
      <c r="A16" s="9" t="s">
        <v>8</v>
      </c>
      <c r="B16" s="28">
        <v>17.073170731707318</v>
      </c>
      <c r="C16" s="28">
        <v>16.808510638297872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4.9645390070921991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1.2422360248447204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2.4844720496894408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2016-01-26T13:48:56Z</dcterms:modified>
</cp:coreProperties>
</file>