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<sst xmlns="http://schemas.openxmlformats.org/spreadsheetml/2006/main" count="40" uniqueCount="23">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</sst>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8.1419624217119004</c:v>
                </c:pt>
                <c:pt idx="1">
                  <c:v>4.4740024183796852</c:v>
                </c:pt>
                <c:pt idx="2">
                  <c:v>2.3692003948667324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19.85645933014354</c:v>
                </c:pt>
                <c:pt idx="1">
                  <c:v>25.990099009900991</c:v>
                </c:pt>
                <c:pt idx="2">
                  <c:v>24.78559176672384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7.6999012833168807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1.6288252714708784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1.3171759747102214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7.6999012833168807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1.6288252714708784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802304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2304"/>
        <c:crosses val="autoZero"/>
        <c:crossBetween val="midCat"/>
      </c:valAx>
      <c:valAx>
        <c:axId val="948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104.61300000000001</v>
      </c>
      <c r="C13" s="23">
        <v>102.15400000000001</v>
      </c>
      <c r="D13" s="23">
        <v>101.852</v>
      </c>
    </row>
    <row r="14" spans="1:4" ht="18" customHeight="1" x14ac:dyDescent="0.2">
      <c r="A14" s="10" t="s">
        <v>10</v>
      </c>
      <c r="B14" s="23">
        <v>780</v>
      </c>
      <c r="C14" s="23">
        <v>543</v>
      </c>
      <c r="D14" s="23">
        <v>339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0.1006036217303823</v>
      </c>
    </row>
    <row r="17" spans="1:4" ht="18" customHeight="1" x14ac:dyDescent="0.2">
      <c r="A17" s="10" t="s">
        <v>12</v>
      </c>
      <c r="B17" s="23">
        <v>8.1419624217119004</v>
      </c>
      <c r="C17" s="23">
        <v>4.4740024183796852</v>
      </c>
      <c r="D17" s="23">
        <v>2.3692003948667324</v>
      </c>
    </row>
    <row r="18" spans="1:4" ht="18" customHeight="1" x14ac:dyDescent="0.2">
      <c r="A18" s="10" t="s">
        <v>7</v>
      </c>
      <c r="B18" s="23">
        <v>7.1677105080027834</v>
      </c>
      <c r="C18" s="23">
        <v>6.7714631197097948</v>
      </c>
      <c r="D18" s="23">
        <v>7.6999012833168807</v>
      </c>
    </row>
    <row r="19" spans="1:4" ht="18" customHeight="1" x14ac:dyDescent="0.2">
      <c r="A19" s="10" t="s">
        <v>13</v>
      </c>
      <c r="B19" s="23">
        <v>2.8010631772643633</v>
      </c>
      <c r="C19" s="23">
        <v>2.6020106445890008</v>
      </c>
      <c r="D19" s="23">
        <v>1.3171759747102214</v>
      </c>
    </row>
    <row r="20" spans="1:4" ht="18" customHeight="1" x14ac:dyDescent="0.2">
      <c r="A20" s="10" t="s">
        <v>14</v>
      </c>
      <c r="B20" s="23">
        <v>19.85645933014354</v>
      </c>
      <c r="C20" s="23">
        <v>25.990099009900991</v>
      </c>
      <c r="D20" s="23">
        <v>24.78559176672384</v>
      </c>
    </row>
    <row r="21" spans="1:4" ht="18" customHeight="1" x14ac:dyDescent="0.2">
      <c r="A21" s="12" t="s">
        <v>15</v>
      </c>
      <c r="B21" s="24">
        <v>1.3221990257480862</v>
      </c>
      <c r="C21" s="24">
        <v>1.2091898428053205</v>
      </c>
      <c r="D21" s="24">
        <v>1.6288252714708784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101.852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0.1006036217303823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2.3692003948667324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7.6999012833168807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1.3171759747102214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24.78559176672384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1.6288252714708784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2016-02-16T15:44:24Z</dcterms:modified>
</cp:coreProperties>
</file>