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<sst xmlns="http://schemas.openxmlformats.org/spreadsheetml/2006/main" count="29" uniqueCount="20">
  <si>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</si>
  <si>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</si>
  <si>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</si>
  <si>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</si>
  <si>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</si>
  <si>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</si>
  <si>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</si>
  <si>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</si>
  <si>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</si>
  <si>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</si>
  <si>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</si>
  <si>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</si>
  <si>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</si>
  <si>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</si>
  <si>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</si>
  <si>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</si>
  <si>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</si>
  <si>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BELLONA</t>
  </si>
  <si>
    <t>Bellona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</si>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</sst>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3.534940743767879</c:v>
                </c:pt>
                <c:pt idx="1">
                  <c:v>4.4679600235155794</c:v>
                </c:pt>
                <c:pt idx="2">
                  <c:v>6.8010517090271687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05728"/>
        <c:axId val="241306624"/>
      </c:lineChart>
      <c:catAx>
        <c:axId val="2401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06624"/>
        <c:crosses val="autoZero"/>
        <c:auto val="1"/>
        <c:lblAlgn val="ctr"/>
        <c:lblOffset val="100"/>
        <c:noMultiLvlLbl val="0"/>
      </c:catAx>
      <c:valAx>
        <c:axId val="2413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105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8.704536166734778</c:v>
                </c:pt>
                <c:pt idx="1">
                  <c:v>7.035077405447776</c:v>
                </c:pt>
                <c:pt idx="2">
                  <c:v>6.7309377738825589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362432"/>
        <c:axId val="241973504"/>
      </c:lineChart>
      <c:catAx>
        <c:axId val="2413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973504"/>
        <c:crosses val="autoZero"/>
        <c:auto val="1"/>
        <c:lblAlgn val="ctr"/>
        <c:lblOffset val="100"/>
        <c:noMultiLvlLbl val="0"/>
      </c:catAx>
      <c:valAx>
        <c:axId val="24197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2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20.920183019827149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24.097610574478903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20.920183019827149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24.097610574478903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35872"/>
        <c:axId val="247540736"/>
      </c:bubbleChart>
      <c:valAx>
        <c:axId val="24753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40736"/>
        <c:crosses val="autoZero"/>
        <c:crossBetween val="midCat"/>
      </c:valAx>
      <c:valAx>
        <c:axId val="2475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97.817299919159268</v>
      </c>
      <c r="C13" s="22">
        <v>96.571648690292761</v>
      </c>
      <c r="D13" s="22">
        <v>97.336561743341406</v>
      </c>
    </row>
    <row r="14" spans="1:4" ht="17.45" customHeight="1" x14ac:dyDescent="0.2">
      <c r="A14" s="10" t="s">
        <v>6</v>
      </c>
      <c r="B14" s="22">
        <v>8.704536166734778</v>
      </c>
      <c r="C14" s="22">
        <v>7.035077405447776</v>
      </c>
      <c r="D14" s="22">
        <v>6.7309377738825589</v>
      </c>
    </row>
    <row r="15" spans="1:4" ht="17.45" customHeight="1" x14ac:dyDescent="0.2">
      <c r="A15" s="10" t="s">
        <v>12</v>
      </c>
      <c r="B15" s="22">
        <v>3.534940743767879</v>
      </c>
      <c r="C15" s="22">
        <v>4.4679600235155794</v>
      </c>
      <c r="D15" s="22">
        <v>6.8010517090271687</v>
      </c>
    </row>
    <row r="16" spans="1:4" ht="17.45" customHeight="1" x14ac:dyDescent="0.2">
      <c r="A16" s="10" t="s">
        <v>7</v>
      </c>
      <c r="B16" s="22">
        <v>14.009216589861751</v>
      </c>
      <c r="C16" s="22">
        <v>19.42907078357122</v>
      </c>
      <c r="D16" s="22">
        <v>20.920183019827149</v>
      </c>
    </row>
    <row r="17" spans="1:4" ht="17.45" customHeight="1" x14ac:dyDescent="0.2">
      <c r="A17" s="10" t="s">
        <v>8</v>
      </c>
      <c r="B17" s="22">
        <v>36.344086021505376</v>
      </c>
      <c r="C17" s="22">
        <v>29.216428779493153</v>
      </c>
      <c r="D17" s="22">
        <v>24.097610574478903</v>
      </c>
    </row>
    <row r="18" spans="1:4" ht="17.45" customHeight="1" x14ac:dyDescent="0.2">
      <c r="A18" s="10" t="s">
        <v>9</v>
      </c>
      <c r="B18" s="22">
        <v>38.546069315300088</v>
      </c>
      <c r="C18" s="22">
        <v>66.500498504486544</v>
      </c>
      <c r="D18" s="22">
        <v>86.814345991561183</v>
      </c>
    </row>
    <row r="19" spans="1:4" ht="17.45" customHeight="1" x14ac:dyDescent="0.2">
      <c r="A19" s="11" t="s">
        <v>13</v>
      </c>
      <c r="B19" s="23">
        <v>0.79039812646370022</v>
      </c>
      <c r="C19" s="23">
        <v>1.5823605706874189</v>
      </c>
      <c r="D19" s="23">
        <v>3.7313432835820892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97.336561743341406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6.7309377738825589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6.8010517090271687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20.920183019827149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24.097610574478903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86.814345991561183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3.7313432835820892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2015-04-16T12:13:24Z</dcterms:modified>
</cp:coreProperties>
</file>