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<sst xmlns="http://schemas.openxmlformats.org/spreadsheetml/2006/main" count="23" uniqueCount="17">
  <si>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</si>
  <si>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</si>
  <si>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</si>
  <si>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</si>
  <si>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</si>
  <si>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</si>
  <si>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</si>
  <si>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</si>
  <si>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</si>
  <si>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</si>
  <si>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</si>
  <si>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</si>
  <si>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</si>
  <si>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</si>
  <si>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BAIA E LATINA</t>
  </si>
  <si>
    <t>Baia e Latina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</si>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</sst>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3.5928143712574849</c:v>
                </c:pt>
                <c:pt idx="2">
                  <c:v>13.90728476821192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6784"/>
        <c:axId val="305693056"/>
      </c:lineChart>
      <c:catAx>
        <c:axId val="3056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056"/>
        <c:crosses val="autoZero"/>
        <c:auto val="1"/>
        <c:lblAlgn val="ctr"/>
        <c:lblOffset val="100"/>
        <c:noMultiLvlLbl val="0"/>
      </c:catAx>
      <c:valAx>
        <c:axId val="30569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91.794871794871796</c:v>
                </c:pt>
                <c:pt idx="1">
                  <c:v>94.375</c:v>
                </c:pt>
                <c:pt idx="2">
                  <c:v>97.841726618705039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48608"/>
        <c:axId val="305760128"/>
      </c:lineChart>
      <c:catAx>
        <c:axId val="3057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0128"/>
        <c:crosses val="autoZero"/>
        <c:auto val="1"/>
        <c:lblAlgn val="ctr"/>
        <c:lblOffset val="100"/>
        <c:noMultiLvlLbl val="0"/>
      </c:catAx>
      <c:valAx>
        <c:axId val="3057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8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13.90728476821192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37.763371150729334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97.841726618705039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87840"/>
        <c:axId val="321190528"/>
      </c:bubbleChart>
      <c:valAx>
        <c:axId val="321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crossBetween val="midCat"/>
      </c:valAx>
      <c:valAx>
        <c:axId val="32119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7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20.770676691729324</v>
      </c>
      <c r="C13" s="19">
        <v>34.89399293286219</v>
      </c>
      <c r="D13" s="19">
        <v>48.055105348460295</v>
      </c>
    </row>
    <row r="14" spans="1:4" ht="15.6" customHeight="1" x14ac:dyDescent="0.2">
      <c r="A14" s="8" t="s">
        <v>6</v>
      </c>
      <c r="B14" s="19">
        <v>5</v>
      </c>
      <c r="C14" s="19">
        <v>3.5928143712574849</v>
      </c>
      <c r="D14" s="19">
        <v>13.90728476821192</v>
      </c>
    </row>
    <row r="15" spans="1:4" ht="15.6" customHeight="1" x14ac:dyDescent="0.2">
      <c r="A15" s="8" t="s">
        <v>8</v>
      </c>
      <c r="B15" s="19">
        <v>91.794871794871796</v>
      </c>
      <c r="C15" s="19">
        <v>94.375</v>
      </c>
      <c r="D15" s="19">
        <v>97.841726618705039</v>
      </c>
    </row>
    <row r="16" spans="1:4" ht="15.6" customHeight="1" x14ac:dyDescent="0.2">
      <c r="A16" s="9" t="s">
        <v>9</v>
      </c>
      <c r="B16" s="20">
        <v>31.860902255639097</v>
      </c>
      <c r="C16" s="20">
        <v>40.194346289752652</v>
      </c>
      <c r="D16" s="20">
        <v>37.763371150729334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48.055105348460295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13.90728476821192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97.841726618705039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37.763371150729334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2015-04-20T12:43:02Z</dcterms:modified>
</cp:coreProperties>
</file>