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<sst xmlns="http://schemas.openxmlformats.org/spreadsheetml/2006/main" count="23" uniqueCount="17">
  <si>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</si>
  <si>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</si>
  <si>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</si>
  <si>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</si>
  <si>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</si>
  <si>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</si>
  <si>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</si>
  <si>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</si>
  <si>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</si>
  <si>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</si>
  <si>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</si>
  <si>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</si>
  <si>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</si>
  <si>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</si>
  <si>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AVERSA</t>
  </si>
  <si>
    <t>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</si>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</sst>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12.87255909558068</c:v>
                </c:pt>
                <c:pt idx="1">
                  <c:v>16.119962511715087</c:v>
                </c:pt>
                <c:pt idx="2">
                  <c:v>25.302245250431778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3056"/>
        <c:axId val="305696128"/>
      </c:lineChart>
      <c:catAx>
        <c:axId val="3056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6128"/>
        <c:crosses val="autoZero"/>
        <c:auto val="1"/>
        <c:lblAlgn val="ctr"/>
        <c:lblOffset val="100"/>
        <c:noMultiLvlLbl val="0"/>
      </c:catAx>
      <c:valAx>
        <c:axId val="30569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3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79.589169000933708</c:v>
                </c:pt>
                <c:pt idx="1">
                  <c:v>93.764258555133082</c:v>
                </c:pt>
                <c:pt idx="2">
                  <c:v>97.492625368731566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0128"/>
        <c:axId val="305766784"/>
      </c:lineChart>
      <c:catAx>
        <c:axId val="3057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6784"/>
        <c:crosses val="autoZero"/>
        <c:auto val="1"/>
        <c:lblAlgn val="ctr"/>
        <c:lblOffset val="100"/>
        <c:noMultiLvlLbl val="0"/>
      </c:catAx>
      <c:valAx>
        <c:axId val="30576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0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25.302245250431778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32.43834866778397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97.492625368731566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190144"/>
        <c:axId val="333781248"/>
      </c:bubbleChart>
      <c:valAx>
        <c:axId val="32119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1248"/>
        <c:crosses val="autoZero"/>
        <c:crossBetween val="midCat"/>
      </c:valAx>
      <c:valAx>
        <c:axId val="33378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28.421012474726282</v>
      </c>
      <c r="C13" s="19">
        <v>42.449377897048066</v>
      </c>
      <c r="D13" s="19">
        <v>52.084687211410198</v>
      </c>
    </row>
    <row r="14" spans="1:4" ht="15.6" customHeight="1" x14ac:dyDescent="0.2">
      <c r="A14" s="8" t="s">
        <v>6</v>
      </c>
      <c r="B14" s="19">
        <v>12.87255909558068</v>
      </c>
      <c r="C14" s="19">
        <v>16.119962511715087</v>
      </c>
      <c r="D14" s="19">
        <v>25.302245250431778</v>
      </c>
    </row>
    <row r="15" spans="1:4" ht="15.6" customHeight="1" x14ac:dyDescent="0.2">
      <c r="A15" s="8" t="s">
        <v>8</v>
      </c>
      <c r="B15" s="19">
        <v>79.589169000933708</v>
      </c>
      <c r="C15" s="19">
        <v>93.764258555133082</v>
      </c>
      <c r="D15" s="19">
        <v>97.492625368731566</v>
      </c>
    </row>
    <row r="16" spans="1:4" ht="15.6" customHeight="1" x14ac:dyDescent="0.2">
      <c r="A16" s="9" t="s">
        <v>9</v>
      </c>
      <c r="B16" s="20">
        <v>29.679929805821537</v>
      </c>
      <c r="C16" s="20">
        <v>32.272679747673649</v>
      </c>
      <c r="D16" s="20">
        <v>32.43834866778397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52.084687211410198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25.302245250431778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97.492625368731566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32.43834866778397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2015-04-20T12:43:02Z</dcterms:modified>
</cp:coreProperties>
</file>