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<sst xmlns="http://schemas.openxmlformats.org/spreadsheetml/2006/main" count="24" uniqueCount="18">
  <si>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</si>
  <si>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</si>
  <si>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</si>
  <si>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</si>
  <si>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</si>
  <si>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</si>
  <si>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</si>
  <si>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</si>
  <si>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</si>
  <si>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</si>
  <si>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</si>
  <si>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</si>
  <si>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</si>
  <si>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</si>
  <si>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</si>
  <si>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AVERSA</t>
  </si>
  <si>
    <t>Aversa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</si>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</sst>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6.3283542277940779</c:v>
                </c:pt>
                <c:pt idx="1">
                  <c:v>1.9705308006390909</c:v>
                </c:pt>
                <c:pt idx="2">
                  <c:v>1.8466546924113159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061004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10048"/>
        <c:crosses val="autoZero"/>
        <c:auto val="1"/>
        <c:lblAlgn val="ctr"/>
        <c:lblOffset val="100"/>
        <c:noMultiLvlLbl val="0"/>
      </c:catAx>
      <c:valAx>
        <c:axId val="6061004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14.563883702320618</c:v>
                </c:pt>
                <c:pt idx="1">
                  <c:v>20.385821646251255</c:v>
                </c:pt>
                <c:pt idx="2">
                  <c:v>23.849348899865287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067456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auto val="1"/>
        <c:lblAlgn val="ctr"/>
        <c:lblOffset val="100"/>
        <c:noMultiLvlLbl val="0"/>
      </c:catAx>
      <c:valAx>
        <c:axId val="6206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Aversa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23.849348899865287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1.8466546924113159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7456"/>
        <c:axId val="62470016"/>
      </c:scatterChart>
      <c:valAx>
        <c:axId val="6246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midCat"/>
      </c:valAx>
      <c:valAx>
        <c:axId val="6247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7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25.050490095020336</v>
      </c>
      <c r="C13" s="22">
        <v>29.723187368103709</v>
      </c>
      <c r="D13" s="22">
        <v>32.700000000000003</v>
      </c>
    </row>
    <row r="14" spans="1:4" ht="19.149999999999999" customHeight="1" x14ac:dyDescent="0.2">
      <c r="A14" s="9" t="s">
        <v>7</v>
      </c>
      <c r="B14" s="22">
        <v>14.563883702320618</v>
      </c>
      <c r="C14" s="22">
        <v>20.385821646251255</v>
      </c>
      <c r="D14" s="22">
        <v>23.849348899865287</v>
      </c>
    </row>
    <row r="15" spans="1:4" ht="19.149999999999999" customHeight="1" x14ac:dyDescent="0.2">
      <c r="A15" s="9" t="s">
        <v>8</v>
      </c>
      <c r="B15" s="22">
        <v>6.3283542277940779</v>
      </c>
      <c r="C15" s="22">
        <v>1.9705308006390909</v>
      </c>
      <c r="D15" s="22">
        <v>1.8466546924113159</v>
      </c>
    </row>
    <row r="16" spans="1:4" ht="19.149999999999999" customHeight="1" x14ac:dyDescent="0.2">
      <c r="A16" s="11" t="s">
        <v>9</v>
      </c>
      <c r="B16" s="23" t="s">
        <v>10</v>
      </c>
      <c r="C16" s="23">
        <v>1.7987970544698233</v>
      </c>
      <c r="D16" s="23">
        <v>4.2248722316865415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32.700000000000003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23.849348899865287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1.8466546924113159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4.2248722316865415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2016-01-27T13:50:07Z</dcterms:modified>
</cp:coreProperties>
</file>