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<sst xmlns="http://schemas.openxmlformats.org/spreadsheetml/2006/main" count="23" uniqueCount="17">
  <si>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</si>
  <si>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</si>
  <si>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</si>
  <si>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</si>
  <si>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</si>
  <si>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</si>
  <si>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</si>
  <si>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</si>
  <si>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</si>
  <si>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</si>
  <si>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</si>
  <si>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</si>
  <si>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</si>
  <si>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</si>
  <si>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AVERSA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</si>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</sst>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2.4219457945465028</c:v>
                </c:pt>
                <c:pt idx="1">
                  <c:v>3.3859176606387069</c:v>
                </c:pt>
                <c:pt idx="2">
                  <c:v>4.4610255596126374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9.1522463883156053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4.4610255596126374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5.2786156532782975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9.1522463883156053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4.4610255596126374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4.5885163522530688</c:v>
                </c:pt>
                <c:pt idx="1">
                  <c:v>6.7256637168141591</c:v>
                </c:pt>
                <c:pt idx="2">
                  <c:v>9.1522463883156053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22.089614740368511</v>
      </c>
      <c r="C13" s="28">
        <v>22.648190916089302</v>
      </c>
      <c r="D13" s="28">
        <v>22.209917558754768</v>
      </c>
    </row>
    <row r="14" spans="1:4" ht="19.899999999999999" customHeight="1" x14ac:dyDescent="0.2">
      <c r="A14" s="9" t="s">
        <v>8</v>
      </c>
      <c r="B14" s="28">
        <v>3.7482494439410168</v>
      </c>
      <c r="C14" s="28">
        <v>5.0096190842631785</v>
      </c>
      <c r="D14" s="28">
        <v>5.2786156532782975</v>
      </c>
    </row>
    <row r="15" spans="1:4" ht="19.899999999999999" customHeight="1" x14ac:dyDescent="0.2">
      <c r="A15" s="9" t="s">
        <v>9</v>
      </c>
      <c r="B15" s="28">
        <v>4.5885163522530688</v>
      </c>
      <c r="C15" s="28">
        <v>6.7256637168141591</v>
      </c>
      <c r="D15" s="28">
        <v>9.1522463883156053</v>
      </c>
    </row>
    <row r="16" spans="1:4" ht="19.899999999999999" customHeight="1" x14ac:dyDescent="0.2">
      <c r="A16" s="10" t="s">
        <v>7</v>
      </c>
      <c r="B16" s="29">
        <v>2.4219457945465028</v>
      </c>
      <c r="C16" s="29">
        <v>3.3859176606387069</v>
      </c>
      <c r="D16" s="29">
        <v>4.4610255596126374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22.209917558754768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5.2786156532782975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9.1522463883156053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4.4610255596126374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2016-01-26T16:19:16Z</dcterms:modified>
</cp:coreProperties>
</file>