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<sst xmlns="http://schemas.openxmlformats.org/spreadsheetml/2006/main" count="23" uniqueCount="17">
  <si>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</si>
  <si>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</si>
  <si>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</si>
  <si>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</si>
  <si>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</si>
  <si>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</si>
  <si>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</si>
  <si>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</si>
  <si>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</si>
  <si>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</si>
  <si>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</si>
  <si>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</si>
  <si>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</si>
  <si>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</si>
  <si>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AVERSA</t>
  </si>
  <si>
    <t>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</si>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</sst>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22.069363209490074</c:v>
                </c:pt>
                <c:pt idx="1">
                  <c:v>14.613312812620238</c:v>
                </c:pt>
                <c:pt idx="2">
                  <c:v>7.3583108429909503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3.4022571875772303</c:v>
                </c:pt>
                <c:pt idx="1">
                  <c:v>3.5398230088495577</c:v>
                </c:pt>
                <c:pt idx="2">
                  <c:v>1.6828067947293222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1.6828067947293222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7.3583108429909503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1.0795364343546594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1.6828067947293222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7.3583108429909503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1.3712047012732616</v>
      </c>
      <c r="C13" s="27">
        <v>2.8564555896325694</v>
      </c>
      <c r="D13" s="27">
        <v>2.9594340984553198</v>
      </c>
    </row>
    <row r="14" spans="1:4" ht="19.149999999999999" customHeight="1" x14ac:dyDescent="0.2">
      <c r="A14" s="8" t="s">
        <v>6</v>
      </c>
      <c r="B14" s="27">
        <v>1.870005766537606</v>
      </c>
      <c r="C14" s="27">
        <v>1.0311658330126972</v>
      </c>
      <c r="D14" s="27">
        <v>1.0795364343546594</v>
      </c>
    </row>
    <row r="15" spans="1:4" ht="19.149999999999999" customHeight="1" x14ac:dyDescent="0.2">
      <c r="A15" s="8" t="s">
        <v>7</v>
      </c>
      <c r="B15" s="27">
        <v>3.4022571875772303</v>
      </c>
      <c r="C15" s="27">
        <v>3.5398230088495577</v>
      </c>
      <c r="D15" s="27">
        <v>1.6828067947293222</v>
      </c>
    </row>
    <row r="16" spans="1:4" ht="19.149999999999999" customHeight="1" x14ac:dyDescent="0.2">
      <c r="A16" s="9" t="s">
        <v>8</v>
      </c>
      <c r="B16" s="28">
        <v>22.069363209490074</v>
      </c>
      <c r="C16" s="28">
        <v>14.613312812620238</v>
      </c>
      <c r="D16" s="28">
        <v>7.3583108429909503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2.9594340984553198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1.0795364343546594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1.6828067947293222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7.3583108429909503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2016-01-26T13:48:53Z</dcterms:modified>
</cp:coreProperties>
</file>