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<sst xmlns="http://schemas.openxmlformats.org/spreadsheetml/2006/main" count="21" uniqueCount="16">
  <si>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</si>
  <si>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</si>
  <si>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</si>
  <si>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</si>
  <si>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</si>
  <si>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</si>
  <si>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</si>
  <si>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</si>
  <si>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</si>
  <si>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</si>
  <si>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</si>
  <si>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</si>
  <si>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CASERTA</t>
  </si>
  <si>
    <t>AVERSA</t>
  </si>
  <si>
    <t>Aversa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</si>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</sst>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3.5564220489235487</c:v>
                </c:pt>
                <c:pt idx="1">
                  <c:v>3.1384833619008217</c:v>
                </c:pt>
                <c:pt idx="2">
                  <c:v>2.935735367823133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353280"/>
        <c:axId val="262356992"/>
      </c:lineChart>
      <c:catAx>
        <c:axId val="26235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2356992"/>
        <c:crosses val="autoZero"/>
        <c:auto val="1"/>
        <c:lblAlgn val="ctr"/>
        <c:lblOffset val="100"/>
        <c:noMultiLvlLbl val="0"/>
      </c:catAx>
      <c:valAx>
        <c:axId val="26235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2353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17.356528694261147</c:v>
                </c:pt>
                <c:pt idx="1">
                  <c:v>21.053253738400617</c:v>
                </c:pt>
                <c:pt idx="2">
                  <c:v>26.23489447012307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203456"/>
        <c:axId val="263218688"/>
      </c:lineChart>
      <c:catAx>
        <c:axId val="26320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18688"/>
        <c:crosses val="autoZero"/>
        <c:auto val="1"/>
        <c:lblAlgn val="ctr"/>
        <c:lblOffset val="100"/>
        <c:noMultiLvlLbl val="0"/>
      </c:catAx>
      <c:valAx>
        <c:axId val="26321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0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Aversa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26.23489447012307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3.6086205936403632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2.935735367823133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3857664"/>
        <c:axId val="263865088"/>
      </c:bubbleChart>
      <c:valAx>
        <c:axId val="263857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65088"/>
        <c:crosses val="autoZero"/>
        <c:crossBetween val="midCat"/>
      </c:valAx>
      <c:valAx>
        <c:axId val="263865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576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3.5564220489235487</v>
      </c>
      <c r="C13" s="27">
        <v>3.1384833619008217</v>
      </c>
      <c r="D13" s="27">
        <v>2.935735367823133</v>
      </c>
    </row>
    <row r="14" spans="1:4" ht="21.6" customHeight="1" x14ac:dyDescent="0.2">
      <c r="A14" s="8" t="s">
        <v>5</v>
      </c>
      <c r="B14" s="27">
        <v>17.356528694261147</v>
      </c>
      <c r="C14" s="27">
        <v>21.053253738400617</v>
      </c>
      <c r="D14" s="27">
        <v>26.23489447012307</v>
      </c>
    </row>
    <row r="15" spans="1:4" ht="21.6" customHeight="1" x14ac:dyDescent="0.2">
      <c r="A15" s="9" t="s">
        <v>6</v>
      </c>
      <c r="B15" s="28">
        <v>1.7329867359861362</v>
      </c>
      <c r="C15" s="28">
        <v>2.1396063597139312</v>
      </c>
      <c r="D15" s="28">
        <v>3.6086205936403632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2.935735367823133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26.23489447012307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3.6086205936403632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2015-04-17T09:04:52Z</dcterms:modified>
</cp:coreProperties>
</file>