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<sst xmlns="http://schemas.openxmlformats.org/spreadsheetml/2006/main" count="37" uniqueCount="25">
  <si>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</si>
  <si>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</si>
  <si>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</si>
  <si>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</si>
  <si>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</si>
  <si>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</si>
  <si>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</si>
  <si>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</si>
  <si>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</si>
  <si>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</si>
  <si>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</si>
  <si>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</si>
  <si>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</si>
  <si>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</si>
  <si>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</si>
  <si>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</si>
  <si>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</si>
  <si>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</si>
  <si>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</si>
  <si>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</si>
  <si>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</si>
  <si>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AVERSA</t>
  </si>
  <si>
    <t>-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</si>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</sst>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0.18300905413215179</c:v>
                </c:pt>
                <c:pt idx="1">
                  <c:v>0.68302327671429852</c:v>
                </c:pt>
                <c:pt idx="2">
                  <c:v>1.2912621359223302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17.105263157894736</c:v>
                </c:pt>
                <c:pt idx="1">
                  <c:v>10.249307479224377</c:v>
                </c:pt>
                <c:pt idx="2">
                  <c:v>16.075437808711271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1.2912621359223302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16.075437808711271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56.685894074462503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1.2912621359223302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16.075437808711271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1.4065738821439147</v>
      </c>
      <c r="C13" s="30">
        <v>13.528452847158462</v>
      </c>
      <c r="D13" s="30">
        <v>42.154079121711149</v>
      </c>
    </row>
    <row r="14" spans="1:4" ht="19.899999999999999" customHeight="1" x14ac:dyDescent="0.2">
      <c r="A14" s="9" t="s">
        <v>7</v>
      </c>
      <c r="B14" s="30">
        <v>17.105263157894736</v>
      </c>
      <c r="C14" s="30">
        <v>10.249307479224377</v>
      </c>
      <c r="D14" s="30">
        <v>16.075437808711271</v>
      </c>
    </row>
    <row r="15" spans="1:4" ht="19.899999999999999" customHeight="1" x14ac:dyDescent="0.2">
      <c r="A15" s="9" t="s">
        <v>6</v>
      </c>
      <c r="B15" s="30">
        <v>0.18300905413215179</v>
      </c>
      <c r="C15" s="30">
        <v>0.68302327671429852</v>
      </c>
      <c r="D15" s="30">
        <v>1.2912621359223302</v>
      </c>
    </row>
    <row r="16" spans="1:4" ht="19.899999999999999" customHeight="1" x14ac:dyDescent="0.2">
      <c r="A16" s="9" t="s">
        <v>12</v>
      </c>
      <c r="B16" s="30">
        <v>27.692307692307693</v>
      </c>
      <c r="C16" s="30">
        <v>36.529680365296798</v>
      </c>
      <c r="D16" s="30">
        <v>56.685894074462503</v>
      </c>
    </row>
    <row r="17" spans="1:4" ht="19.899999999999999" customHeight="1" x14ac:dyDescent="0.2">
      <c r="A17" s="9" t="s">
        <v>13</v>
      </c>
      <c r="B17" s="30">
        <v>101.01064796987977</v>
      </c>
      <c r="C17" s="30">
        <v>84.613285925508706</v>
      </c>
      <c r="D17" s="30">
        <v>59.68337221681994</v>
      </c>
    </row>
    <row r="18" spans="1:4" ht="19.899999999999999" customHeight="1" x14ac:dyDescent="0.2">
      <c r="A18" s="9" t="s">
        <v>14</v>
      </c>
      <c r="B18" s="30">
        <v>110.80685618729096</v>
      </c>
      <c r="C18" s="30">
        <v>63.330664531625288</v>
      </c>
      <c r="D18" s="30">
        <v>153.47867973527684</v>
      </c>
    </row>
    <row r="19" spans="1:4" ht="19.899999999999999" customHeight="1" x14ac:dyDescent="0.2">
      <c r="A19" s="9" t="s">
        <v>8</v>
      </c>
      <c r="B19" s="30" t="s">
        <v>18</v>
      </c>
      <c r="C19" s="30">
        <v>9.1412742382271475</v>
      </c>
      <c r="D19" s="30">
        <v>11.405478221823079</v>
      </c>
    </row>
    <row r="20" spans="1:4" ht="19.899999999999999" customHeight="1" x14ac:dyDescent="0.2">
      <c r="A20" s="9" t="s">
        <v>15</v>
      </c>
      <c r="B20" s="30">
        <v>0</v>
      </c>
      <c r="C20" s="30">
        <v>32.727272727272727</v>
      </c>
      <c r="D20" s="30">
        <v>29.34174198958333</v>
      </c>
    </row>
    <row r="21" spans="1:4" ht="19.899999999999999" customHeight="1" x14ac:dyDescent="0.2">
      <c r="A21" s="9" t="s">
        <v>16</v>
      </c>
      <c r="B21" s="30" t="s">
        <v>22</v>
      </c>
      <c r="C21" s="30">
        <v>349.67495130136825</v>
      </c>
      <c r="D21" s="30">
        <v>323.45606072956741</v>
      </c>
    </row>
    <row r="22" spans="1:4" ht="19.899999999999999" customHeight="1" x14ac:dyDescent="0.2">
      <c r="A22" s="10" t="s">
        <v>17</v>
      </c>
      <c r="B22" s="31">
        <v>41.16321087498924</v>
      </c>
      <c r="C22" s="31">
        <v>98.945414662954519</v>
      </c>
      <c r="D22" s="31">
        <v>101.14210699376289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42.154079121711149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16.075437808711271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1.2912621359223302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56.685894074462503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59.68337221681994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153.47867973527684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11.405478221823079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29.34174198958333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323.45606072956741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101.14210699376289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2016-01-26T10:23:21Z</dcterms:modified>
</cp:coreProperties>
</file>