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<sst xmlns="http://schemas.openxmlformats.org/spreadsheetml/2006/main" count="40" uniqueCount="23">
  <si>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</si>
  <si>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</si>
  <si>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</si>
  <si>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</si>
  <si>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</si>
  <si>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</si>
  <si>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</si>
  <si>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</si>
  <si>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</si>
  <si>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</si>
  <si>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</si>
  <si>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</si>
  <si>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</si>
  <si>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</si>
  <si>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</si>
  <si>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</si>
  <si>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</si>
  <si>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</si>
  <si>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</si>
  <si>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</si>
  <si>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ARIENZO</t>
  </si>
  <si>
    <t>Arienzo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</si>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</sst>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7.3995771670190278</c:v>
                </c:pt>
                <c:pt idx="1">
                  <c:v>5.1085568326947639</c:v>
                </c:pt>
                <c:pt idx="2">
                  <c:v>3.9458850056369785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15.665584415584416</c:v>
                </c:pt>
                <c:pt idx="1">
                  <c:v>24.010554089709764</c:v>
                </c:pt>
                <c:pt idx="2">
                  <c:v>17.781690140845072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152"/>
        <c:axId val="9472076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auto val="1"/>
        <c:lblAlgn val="ctr"/>
        <c:lblOffset val="100"/>
        <c:noMultiLvlLbl val="0"/>
      </c:catAx>
      <c:valAx>
        <c:axId val="9472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Arienzo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6.4261555806087927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1.8602029312288615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2.2264150943396226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Arienzo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6.4261555806087927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1.8602029312288615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4336"/>
        <c:axId val="94976256"/>
      </c:bubbleChart>
      <c:valAx>
        <c:axId val="9497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6256"/>
        <c:crosses val="autoZero"/>
        <c:crossBetween val="midCat"/>
      </c:valAx>
      <c:valAx>
        <c:axId val="9497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4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106.17</v>
      </c>
      <c r="C13" s="23">
        <v>102.40899999999999</v>
      </c>
      <c r="D13" s="23">
        <v>100.88</v>
      </c>
    </row>
    <row r="14" spans="1:4" ht="18" customHeight="1" x14ac:dyDescent="0.2">
      <c r="A14" s="10" t="s">
        <v>10</v>
      </c>
      <c r="B14" s="23">
        <v>397</v>
      </c>
      <c r="C14" s="23">
        <v>470</v>
      </c>
      <c r="D14" s="23">
        <v>790.5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0.19305019305019305</v>
      </c>
      <c r="C16" s="23">
        <v>0.75140889167188474</v>
      </c>
      <c r="D16" s="23">
        <v>0.11396011396011395</v>
      </c>
    </row>
    <row r="17" spans="1:4" ht="18" customHeight="1" x14ac:dyDescent="0.2">
      <c r="A17" s="10" t="s">
        <v>12</v>
      </c>
      <c r="B17" s="23">
        <v>7.3995771670190278</v>
      </c>
      <c r="C17" s="23">
        <v>5.1085568326947639</v>
      </c>
      <c r="D17" s="23">
        <v>3.9458850056369785</v>
      </c>
    </row>
    <row r="18" spans="1:4" ht="18" customHeight="1" x14ac:dyDescent="0.2">
      <c r="A18" s="10" t="s">
        <v>7</v>
      </c>
      <c r="B18" s="23">
        <v>8.8794926004228341</v>
      </c>
      <c r="C18" s="23">
        <v>5.1085568326947639</v>
      </c>
      <c r="D18" s="23">
        <v>6.4261555806087927</v>
      </c>
    </row>
    <row r="19" spans="1:4" ht="18" customHeight="1" x14ac:dyDescent="0.2">
      <c r="A19" s="10" t="s">
        <v>13</v>
      </c>
      <c r="B19" s="23">
        <v>9.1025095703955774</v>
      </c>
      <c r="C19" s="23">
        <v>3.9264990328820115</v>
      </c>
      <c r="D19" s="23">
        <v>2.2264150943396226</v>
      </c>
    </row>
    <row r="20" spans="1:4" ht="18" customHeight="1" x14ac:dyDescent="0.2">
      <c r="A20" s="10" t="s">
        <v>14</v>
      </c>
      <c r="B20" s="23">
        <v>15.665584415584416</v>
      </c>
      <c r="C20" s="23">
        <v>24.010554089709764</v>
      </c>
      <c r="D20" s="23">
        <v>17.781690140845072</v>
      </c>
    </row>
    <row r="21" spans="1:4" ht="18" customHeight="1" x14ac:dyDescent="0.2">
      <c r="A21" s="12" t="s">
        <v>15</v>
      </c>
      <c r="B21" s="24">
        <v>0.63424947145877375</v>
      </c>
      <c r="C21" s="24">
        <v>2.1711366538952745</v>
      </c>
      <c r="D21" s="24">
        <v>1.8602029312288615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100.88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790.5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0.11396011396011395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3.9458850056369785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6.4261555806087927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2.2264150943396226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17.781690140845072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1.8602029312288615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2016-02-16T15:44:20Z</dcterms:modified>
</cp:coreProperties>
</file>