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<sst xmlns="http://schemas.openxmlformats.org/spreadsheetml/2006/main" count="33" uniqueCount="22">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</sst>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49.298120390197482</c:v>
                </c:pt>
                <c:pt idx="1">
                  <c:v>50.717167189601078</c:v>
                </c:pt>
                <c:pt idx="2">
                  <c:v>48.886929689221951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85856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auto val="1"/>
        <c:lblAlgn val="ctr"/>
        <c:lblOffset val="100"/>
        <c:noMultiLvlLbl val="0"/>
      </c:catAx>
      <c:valAx>
        <c:axId val="897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35.907335907335906</c:v>
                </c:pt>
                <c:pt idx="1">
                  <c:v>54.66195315952276</c:v>
                </c:pt>
                <c:pt idx="2">
                  <c:v>59.062218214607753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15.50946798917944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19.52209197475203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59.062218214607753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49.298120390197482</v>
      </c>
      <c r="C13" s="21">
        <v>50.717167189601078</v>
      </c>
      <c r="D13" s="21">
        <v>48.886929689221951</v>
      </c>
    </row>
    <row r="14" spans="1:4" ht="17.45" customHeight="1" x14ac:dyDescent="0.2">
      <c r="A14" s="10" t="s">
        <v>12</v>
      </c>
      <c r="B14" s="21">
        <v>16.654770402093742</v>
      </c>
      <c r="C14" s="21">
        <v>22.680412371134022</v>
      </c>
      <c r="D14" s="21">
        <v>25.986334582323124</v>
      </c>
    </row>
    <row r="15" spans="1:4" ht="17.45" customHeight="1" x14ac:dyDescent="0.2">
      <c r="A15" s="10" t="s">
        <v>13</v>
      </c>
      <c r="B15" s="21">
        <v>68</v>
      </c>
      <c r="C15" s="21">
        <v>114.46540880503144</v>
      </c>
      <c r="D15" s="21">
        <v>157.95206971677561</v>
      </c>
    </row>
    <row r="16" spans="1:4" ht="17.45" customHeight="1" x14ac:dyDescent="0.2">
      <c r="A16" s="10" t="s">
        <v>6</v>
      </c>
      <c r="B16" s="21">
        <v>36.813922356091034</v>
      </c>
      <c r="C16" s="21">
        <v>60.206718346253233</v>
      </c>
      <c r="D16" s="21">
        <v>78.275862068965523</v>
      </c>
    </row>
    <row r="17" spans="1:4" ht="17.45" customHeight="1" x14ac:dyDescent="0.2">
      <c r="A17" s="10" t="s">
        <v>7</v>
      </c>
      <c r="B17" s="21">
        <v>35.907335907335906</v>
      </c>
      <c r="C17" s="21">
        <v>54.66195315952276</v>
      </c>
      <c r="D17" s="21">
        <v>59.062218214607753</v>
      </c>
    </row>
    <row r="18" spans="1:4" ht="17.45" customHeight="1" x14ac:dyDescent="0.2">
      <c r="A18" s="10" t="s">
        <v>14</v>
      </c>
      <c r="B18" s="21">
        <v>11.052123552123552</v>
      </c>
      <c r="C18" s="21">
        <v>11.135660627485638</v>
      </c>
      <c r="D18" s="21">
        <v>15.50946798917944</v>
      </c>
    </row>
    <row r="19" spans="1:4" ht="17.45" customHeight="1" x14ac:dyDescent="0.2">
      <c r="A19" s="10" t="s">
        <v>8</v>
      </c>
      <c r="B19" s="21">
        <v>32.577220077220076</v>
      </c>
      <c r="C19" s="21">
        <v>23.199292973928415</v>
      </c>
      <c r="D19" s="21">
        <v>19.52209197475203</v>
      </c>
    </row>
    <row r="20" spans="1:4" ht="17.45" customHeight="1" x14ac:dyDescent="0.2">
      <c r="A20" s="10" t="s">
        <v>10</v>
      </c>
      <c r="B20" s="21">
        <v>75.434362934362937</v>
      </c>
      <c r="C20" s="21">
        <v>83.38488731771983</v>
      </c>
      <c r="D20" s="21">
        <v>77.727682596934173</v>
      </c>
    </row>
    <row r="21" spans="1:4" ht="17.45" customHeight="1" x14ac:dyDescent="0.2">
      <c r="A21" s="11" t="s">
        <v>9</v>
      </c>
      <c r="B21" s="22">
        <v>2.7509652509652511</v>
      </c>
      <c r="C21" s="22">
        <v>2.4304021210782145</v>
      </c>
      <c r="D21" s="22">
        <v>5.63570784490532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48.886929689221951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25.986334582323124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157.95206971677561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78.275862068965523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59.062218214607753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15.50946798917944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19.52209197475203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77.727682596934173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5.63570784490532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2016-01-28T17:30:23Z</dcterms:modified>
</cp:coreProperties>
</file>