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<sst xmlns="http://schemas.openxmlformats.org/spreadsheetml/2006/main" count="25" uniqueCount="18">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</sst>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35.100548446069467</c:v>
                </c:pt>
                <c:pt idx="1">
                  <c:v>42.128408091468778</c:v>
                </c:pt>
                <c:pt idx="2">
                  <c:v>32.306338028169016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104"/>
        <c:axId val="89329024"/>
      </c:lineChart>
      <c:catAx>
        <c:axId val="893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9024"/>
        <c:crosses val="autoZero"/>
        <c:auto val="1"/>
        <c:lblAlgn val="ctr"/>
        <c:lblOffset val="100"/>
        <c:noMultiLvlLbl val="0"/>
      </c:catAx>
      <c:valAx>
        <c:axId val="893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38.995084653194979</c:v>
                </c:pt>
                <c:pt idx="1">
                  <c:v>33.741753063147975</c:v>
                </c:pt>
                <c:pt idx="2">
                  <c:v>32.953049583150509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312"/>
        <c:axId val="93038848"/>
      </c:lineChart>
      <c:catAx>
        <c:axId val="930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38848"/>
        <c:crosses val="autoZero"/>
        <c:auto val="1"/>
        <c:lblAlgn val="ctr"/>
        <c:lblOffset val="100"/>
        <c:noMultiLvlLbl val="0"/>
      </c:catAx>
      <c:valAx>
        <c:axId val="93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59.021688970927556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32.953049583150509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32.306338028169016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59.021688970927556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32.953049583150509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07520"/>
        <c:axId val="97857920"/>
      </c:bubbleChart>
      <c:valAx>
        <c:axId val="9770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07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66.295264623955433</v>
      </c>
      <c r="C13" s="28">
        <v>58.017928286852595</v>
      </c>
      <c r="D13" s="28">
        <v>59.021688970927556</v>
      </c>
    </row>
    <row r="14" spans="1:4" ht="17.45" customHeight="1" x14ac:dyDescent="0.25">
      <c r="A14" s="9" t="s">
        <v>8</v>
      </c>
      <c r="B14" s="28">
        <v>38.995084653194979</v>
      </c>
      <c r="C14" s="28">
        <v>33.741753063147975</v>
      </c>
      <c r="D14" s="28">
        <v>32.953049583150509</v>
      </c>
    </row>
    <row r="15" spans="1:4" ht="17.45" customHeight="1" x14ac:dyDescent="0.25">
      <c r="A15" s="27" t="s">
        <v>9</v>
      </c>
      <c r="B15" s="28">
        <v>52.509652509652504</v>
      </c>
      <c r="C15" s="28">
        <v>45.544794188861985</v>
      </c>
      <c r="D15" s="28">
        <v>45.659019343229865</v>
      </c>
    </row>
    <row r="16" spans="1:4" ht="17.45" customHeight="1" x14ac:dyDescent="0.25">
      <c r="A16" s="27" t="s">
        <v>10</v>
      </c>
      <c r="B16" s="28">
        <v>35.100548446069467</v>
      </c>
      <c r="C16" s="28">
        <v>42.128408091468778</v>
      </c>
      <c r="D16" s="28">
        <v>32.306338028169016</v>
      </c>
    </row>
    <row r="17" spans="1:4" ht="17.45" customHeight="1" x14ac:dyDescent="0.25">
      <c r="A17" s="10" t="s">
        <v>6</v>
      </c>
      <c r="B17" s="31">
        <v>174.30555555555557</v>
      </c>
      <c r="C17" s="31">
        <v>51.886792452830186</v>
      </c>
      <c r="D17" s="31">
        <v>51.710261569416495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59.021688970927556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32.953049583150509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45.659019343229865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32.306338028169016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51.710261569416495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2016-03-11T10:22:39Z</dcterms:modified>
</cp:coreProperties>
</file>