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<sst xmlns="http://schemas.openxmlformats.org/spreadsheetml/2006/main" count="23" uniqueCount="17">
  <si>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</si>
  <si>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</si>
  <si>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</si>
  <si>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</si>
  <si>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</si>
  <si>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</si>
  <si>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</si>
  <si>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</si>
  <si>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</si>
  <si>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</si>
  <si>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</si>
  <si>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</si>
  <si>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</si>
  <si>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</si>
  <si>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ARIENZO</t>
  </si>
  <si>
    <t>Arienzo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</si>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</sst>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1.6666666666666667</c:v>
                </c:pt>
                <c:pt idx="1">
                  <c:v>7.0844686648501369</c:v>
                </c:pt>
                <c:pt idx="2">
                  <c:v>14.583333333333334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87936"/>
        <c:axId val="305694208"/>
      </c:lineChart>
      <c:catAx>
        <c:axId val="3056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94208"/>
        <c:crosses val="autoZero"/>
        <c:auto val="1"/>
        <c:lblAlgn val="ctr"/>
        <c:lblOffset val="100"/>
        <c:noMultiLvlLbl val="0"/>
      </c:catAx>
      <c:valAx>
        <c:axId val="305694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879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81.188118811881196</c:v>
                </c:pt>
                <c:pt idx="1">
                  <c:v>95.7286432160804</c:v>
                </c:pt>
                <c:pt idx="2">
                  <c:v>97.826086956521735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54880"/>
        <c:axId val="305761664"/>
      </c:lineChart>
      <c:catAx>
        <c:axId val="30575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1664"/>
        <c:crosses val="autoZero"/>
        <c:auto val="1"/>
        <c:lblAlgn val="ctr"/>
        <c:lblOffset val="100"/>
        <c:noMultiLvlLbl val="0"/>
      </c:catAx>
      <c:valAx>
        <c:axId val="30576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548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Arienzo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14.583333333333334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41.505524861878449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97.826086956521735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1188608"/>
        <c:axId val="333779328"/>
      </c:bubbleChart>
      <c:valAx>
        <c:axId val="321188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79328"/>
        <c:crosses val="autoZero"/>
        <c:crossBetween val="midCat"/>
      </c:valAx>
      <c:valAx>
        <c:axId val="33377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886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9.4741416775315077</v>
      </c>
      <c r="C13" s="19">
        <v>28.389339513325606</v>
      </c>
      <c r="D13" s="19">
        <v>41.332872928176798</v>
      </c>
    </row>
    <row r="14" spans="1:4" ht="15.6" customHeight="1" x14ac:dyDescent="0.2">
      <c r="A14" s="8" t="s">
        <v>6</v>
      </c>
      <c r="B14" s="19">
        <v>1.6666666666666667</v>
      </c>
      <c r="C14" s="19">
        <v>7.0844686648501369</v>
      </c>
      <c r="D14" s="19">
        <v>14.583333333333334</v>
      </c>
    </row>
    <row r="15" spans="1:4" ht="15.6" customHeight="1" x14ac:dyDescent="0.2">
      <c r="A15" s="8" t="s">
        <v>8</v>
      </c>
      <c r="B15" s="19">
        <v>81.188118811881196</v>
      </c>
      <c r="C15" s="19">
        <v>95.7286432160804</v>
      </c>
      <c r="D15" s="19">
        <v>97.826086956521735</v>
      </c>
    </row>
    <row r="16" spans="1:4" ht="15.6" customHeight="1" x14ac:dyDescent="0.2">
      <c r="A16" s="9" t="s">
        <v>9</v>
      </c>
      <c r="B16" s="20">
        <v>34.637114298131252</v>
      </c>
      <c r="C16" s="20">
        <v>41.135573580533027</v>
      </c>
      <c r="D16" s="20">
        <v>41.505524861878449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41.332872928176798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14.583333333333334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97.826086956521735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41.505524861878449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2015-04-20T12:43:01Z</dcterms:modified>
</cp:coreProperties>
</file>