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<sst xmlns="http://schemas.openxmlformats.org/spreadsheetml/2006/main" count="43" uniqueCount="26">
  <si>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</si>
  <si>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</si>
  <si>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</si>
  <si>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</si>
  <si>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</si>
  <si>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</si>
  <si>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</si>
  <si>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</si>
  <si>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</si>
  <si>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</si>
  <si>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</si>
  <si>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</si>
  <si>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</si>
  <si>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</si>
  <si>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</si>
  <si>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</si>
  <si>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</si>
  <si>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</si>
  <si>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</si>
  <si>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</si>
  <si>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</si>
  <si>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</si>
  <si>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ARIENZO</t>
  </si>
  <si>
    <t>-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</si>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</sst>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63.932107496463928</c:v>
                </c:pt>
                <c:pt idx="1">
                  <c:v>67.353509336767544</c:v>
                </c:pt>
                <c:pt idx="2">
                  <c:v>66.571591557330294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87.590523338048087</c:v>
                </c:pt>
                <c:pt idx="1">
                  <c:v>99.095299420476493</c:v>
                </c:pt>
                <c:pt idx="2">
                  <c:v>101.75014261266401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66.571591557330294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101.75014261266401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7.841552142279709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66.571591557330294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101.75014261266401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63.932107496463928</v>
      </c>
      <c r="C13" s="22">
        <v>67.353509336767544</v>
      </c>
      <c r="D13" s="22">
        <v>66.571591557330294</v>
      </c>
    </row>
    <row r="14" spans="1:4" ht="19.149999999999999" customHeight="1" x14ac:dyDescent="0.2">
      <c r="A14" s="11" t="s">
        <v>7</v>
      </c>
      <c r="B14" s="22">
        <v>87.590523338048087</v>
      </c>
      <c r="C14" s="22">
        <v>99.095299420476493</v>
      </c>
      <c r="D14" s="22">
        <v>101.75014261266401</v>
      </c>
    </row>
    <row r="15" spans="1:4" ht="19.149999999999999" customHeight="1" x14ac:dyDescent="0.2">
      <c r="A15" s="11" t="s">
        <v>8</v>
      </c>
      <c r="B15" s="22" t="s">
        <v>17</v>
      </c>
      <c r="C15" s="22">
        <v>9.67741935483871</v>
      </c>
      <c r="D15" s="22">
        <v>7.841552142279709</v>
      </c>
    </row>
    <row r="16" spans="1:4" ht="19.149999999999999" customHeight="1" x14ac:dyDescent="0.2">
      <c r="A16" s="11" t="s">
        <v>10</v>
      </c>
      <c r="B16" s="22">
        <v>8.205521472392638</v>
      </c>
      <c r="C16" s="22">
        <v>2.018927444794953</v>
      </c>
      <c r="D16" s="22">
        <v>5.1919956733369386</v>
      </c>
    </row>
    <row r="17" spans="1:4" ht="19.149999999999999" customHeight="1" x14ac:dyDescent="0.2">
      <c r="A17" s="11" t="s">
        <v>11</v>
      </c>
      <c r="B17" s="22">
        <v>12.145748987854251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16.954602774274917</v>
      </c>
      <c r="C18" s="22">
        <v>22.720979765708307</v>
      </c>
      <c r="D18" s="22">
        <v>26.529010238907858</v>
      </c>
    </row>
    <row r="19" spans="1:4" ht="19.149999999999999" customHeight="1" x14ac:dyDescent="0.2">
      <c r="A19" s="11" t="s">
        <v>13</v>
      </c>
      <c r="B19" s="22">
        <v>91.849363507779344</v>
      </c>
      <c r="C19" s="22">
        <v>98.422408242112041</v>
      </c>
      <c r="D19" s="22">
        <v>99.001711351968055</v>
      </c>
    </row>
    <row r="20" spans="1:4" ht="19.149999999999999" customHeight="1" x14ac:dyDescent="0.2">
      <c r="A20" s="11" t="s">
        <v>15</v>
      </c>
      <c r="B20" s="22" t="s">
        <v>17</v>
      </c>
      <c r="C20" s="22">
        <v>58.756476683937819</v>
      </c>
      <c r="D20" s="22">
        <v>63.671875</v>
      </c>
    </row>
    <row r="21" spans="1:4" ht="19.149999999999999" customHeight="1" x14ac:dyDescent="0.2">
      <c r="A21" s="11" t="s">
        <v>16</v>
      </c>
      <c r="B21" s="22" t="s">
        <v>17</v>
      </c>
      <c r="C21" s="22">
        <v>8.3937823834196887</v>
      </c>
      <c r="D21" s="22">
        <v>0.87890625</v>
      </c>
    </row>
    <row r="22" spans="1:4" ht="19.149999999999999" customHeight="1" x14ac:dyDescent="0.2">
      <c r="A22" s="11" t="s">
        <v>6</v>
      </c>
      <c r="B22" s="22">
        <v>33.521923620933521</v>
      </c>
      <c r="C22" s="22">
        <v>19.381841596909208</v>
      </c>
      <c r="D22" s="22">
        <v>8.8760806916426525</v>
      </c>
    </row>
    <row r="23" spans="1:4" ht="19.149999999999999" customHeight="1" x14ac:dyDescent="0.2">
      <c r="A23" s="12" t="s">
        <v>14</v>
      </c>
      <c r="B23" s="23">
        <v>6.0893098782138031</v>
      </c>
      <c r="C23" s="23">
        <v>9.875</v>
      </c>
      <c r="D23" s="23">
        <v>7.5368651010376846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66.571591557330294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101.75014261266401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7.841552142279709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5.1919956733369386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26.529010238907858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99.001711351968055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63.671875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0.87890625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8.8760806916426525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7.5368651010376846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2016-01-27T09:49:51Z</dcterms:modified>
</cp:coreProperties>
</file>