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<sst xmlns="http://schemas.openxmlformats.org/spreadsheetml/2006/main" count="21" uniqueCount="16">
  <si>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</si>
  <si>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</si>
  <si>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</si>
  <si>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</si>
  <si>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</si>
  <si>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</si>
  <si>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</si>
  <si>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</si>
  <si>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</si>
  <si>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</si>
  <si>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</si>
  <si>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</si>
  <si>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</si>
  <si>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ARIENZO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</si>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</sst>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3.313601127554616</c:v>
                </c:pt>
                <c:pt idx="1">
                  <c:v>3.3014048531289912</c:v>
                </c:pt>
                <c:pt idx="2">
                  <c:v>2.9875986471251408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46624"/>
        <c:axId val="262354048"/>
      </c:lineChart>
      <c:catAx>
        <c:axId val="2623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4048"/>
        <c:crosses val="autoZero"/>
        <c:auto val="1"/>
        <c:lblAlgn val="ctr"/>
        <c:lblOffset val="100"/>
        <c:noMultiLvlLbl val="0"/>
      </c:catAx>
      <c:valAx>
        <c:axId val="26235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234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17.970401691331926</c:v>
                </c:pt>
                <c:pt idx="1">
                  <c:v>16.028097062579821</c:v>
                </c:pt>
                <c:pt idx="2">
                  <c:v>23.111612175873734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01536"/>
        <c:axId val="263203840"/>
      </c:lineChart>
      <c:catAx>
        <c:axId val="2632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3840"/>
        <c:crosses val="autoZero"/>
        <c:auto val="1"/>
        <c:lblAlgn val="ctr"/>
        <c:lblOffset val="100"/>
        <c:noMultiLvlLbl val="0"/>
      </c:catAx>
      <c:valAx>
        <c:axId val="2632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23.111612175873734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2.9875986471251408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2.9875986471251408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56128"/>
        <c:axId val="263859200"/>
      </c:bubbleChart>
      <c:valAx>
        <c:axId val="26385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9200"/>
        <c:crosses val="autoZero"/>
        <c:crossBetween val="midCat"/>
      </c:valAx>
      <c:valAx>
        <c:axId val="26385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3.313601127554616</v>
      </c>
      <c r="C13" s="27">
        <v>3.3014048531289912</v>
      </c>
      <c r="D13" s="27">
        <v>2.9875986471251408</v>
      </c>
    </row>
    <row r="14" spans="1:4" ht="21.6" customHeight="1" x14ac:dyDescent="0.2">
      <c r="A14" s="8" t="s">
        <v>5</v>
      </c>
      <c r="B14" s="27">
        <v>17.970401691331926</v>
      </c>
      <c r="C14" s="27">
        <v>16.028097062579821</v>
      </c>
      <c r="D14" s="27">
        <v>23.111612175873734</v>
      </c>
    </row>
    <row r="15" spans="1:4" ht="21.6" customHeight="1" x14ac:dyDescent="0.2">
      <c r="A15" s="9" t="s">
        <v>6</v>
      </c>
      <c r="B15" s="28">
        <v>1.2684989429175475</v>
      </c>
      <c r="C15" s="28">
        <v>2.234993614303959</v>
      </c>
      <c r="D15" s="28">
        <v>2.9875986471251408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2.9875986471251408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23.111612175873734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2.9875986471251408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2015-04-17T09:04:51Z</dcterms:modified>
</cp:coreProperties>
</file>