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<sst xmlns="http://schemas.openxmlformats.org/spreadsheetml/2006/main" count="40" uniqueCount="23">
  <si>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</si>
  <si>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</si>
  <si>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</si>
  <si>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</si>
  <si>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</si>
  <si>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</si>
  <si>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</si>
  <si>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</si>
  <si>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</si>
  <si>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</si>
  <si>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</si>
  <si>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</si>
  <si>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</si>
  <si>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</si>
  <si>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</si>
  <si>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</si>
  <si>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</si>
  <si>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</si>
  <si>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</si>
  <si>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</si>
  <si>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ALVIGNANO</t>
  </si>
  <si>
    <t>Alvignano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</si>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</sst>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4.6783625730994149</c:v>
                </c:pt>
                <c:pt idx="1">
                  <c:v>2.4705221785513758</c:v>
                </c:pt>
                <c:pt idx="2">
                  <c:v>1.8808777429467085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14.724919093851133</c:v>
                </c:pt>
                <c:pt idx="1">
                  <c:v>21.903787103377688</c:v>
                </c:pt>
                <c:pt idx="2">
                  <c:v>12.012987012987013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5.6948798328108676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2.6123301985370948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1.0183299389002036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5.6948798328108676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2.6123301985370948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6032"/>
        <c:axId val="94798208"/>
      </c:bubbleChart>
      <c:valAx>
        <c:axId val="9479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6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103.60199999999999</v>
      </c>
      <c r="C13" s="23">
        <v>100.179</v>
      </c>
      <c r="D13" s="23">
        <v>100.337</v>
      </c>
    </row>
    <row r="14" spans="1:4" ht="18" customHeight="1" x14ac:dyDescent="0.2">
      <c r="A14" s="10" t="s">
        <v>10</v>
      </c>
      <c r="B14" s="23">
        <v>1105</v>
      </c>
      <c r="C14" s="23">
        <v>1619</v>
      </c>
      <c r="D14" s="23">
        <v>1253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4.6992481203007516E-2</v>
      </c>
      <c r="D16" s="23">
        <v>5.3447354355959376E-2</v>
      </c>
    </row>
    <row r="17" spans="1:4" ht="18" customHeight="1" x14ac:dyDescent="0.2">
      <c r="A17" s="10" t="s">
        <v>12</v>
      </c>
      <c r="B17" s="23">
        <v>4.6783625730994149</v>
      </c>
      <c r="C17" s="23">
        <v>2.4705221785513758</v>
      </c>
      <c r="D17" s="23">
        <v>1.8808777429467085</v>
      </c>
    </row>
    <row r="18" spans="1:4" ht="18" customHeight="1" x14ac:dyDescent="0.2">
      <c r="A18" s="10" t="s">
        <v>7</v>
      </c>
      <c r="B18" s="23">
        <v>6.3742690058479532</v>
      </c>
      <c r="C18" s="23">
        <v>4.0988208871420548</v>
      </c>
      <c r="D18" s="23">
        <v>5.6948798328108676</v>
      </c>
    </row>
    <row r="19" spans="1:4" ht="18" customHeight="1" x14ac:dyDescent="0.2">
      <c r="A19" s="10" t="s">
        <v>13</v>
      </c>
      <c r="B19" s="23">
        <v>3.6587790813282957</v>
      </c>
      <c r="C19" s="23">
        <v>1.294236602628918</v>
      </c>
      <c r="D19" s="23">
        <v>1.0183299389002036</v>
      </c>
    </row>
    <row r="20" spans="1:4" ht="18" customHeight="1" x14ac:dyDescent="0.2">
      <c r="A20" s="10" t="s">
        <v>14</v>
      </c>
      <c r="B20" s="23">
        <v>14.724919093851133</v>
      </c>
      <c r="C20" s="23">
        <v>21.903787103377688</v>
      </c>
      <c r="D20" s="23">
        <v>12.012987012987013</v>
      </c>
    </row>
    <row r="21" spans="1:4" ht="18" customHeight="1" x14ac:dyDescent="0.2">
      <c r="A21" s="12" t="s">
        <v>15</v>
      </c>
      <c r="B21" s="24">
        <v>1.8128654970760234</v>
      </c>
      <c r="C21" s="24">
        <v>1.7967434025828188</v>
      </c>
      <c r="D21" s="24">
        <v>2.6123301985370948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100.337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1253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5.3447354355959376E-2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1.8808777429467085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5.6948798328108676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1.0183299389002036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12.012987012987013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2.6123301985370948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2016-02-16T15:44:19Z</dcterms:modified>
</cp:coreProperties>
</file>