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<sst xmlns="http://schemas.openxmlformats.org/spreadsheetml/2006/main" count="23" uniqueCount="17">
  <si>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</si>
  <si>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</si>
  <si>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</si>
  <si>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</si>
  <si>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</si>
  <si>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</si>
  <si>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</si>
  <si>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</si>
  <si>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</si>
  <si>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</si>
  <si>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</si>
  <si>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</si>
  <si>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</si>
  <si>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</si>
  <si>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ALVIGNANO</t>
  </si>
  <si>
    <t>Alvignano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</si>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</sst>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7.4433656957928811</c:v>
                </c:pt>
                <c:pt idx="1">
                  <c:v>8.0862533692722369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85248"/>
        <c:axId val="305687168"/>
      </c:lineChart>
      <c:catAx>
        <c:axId val="30568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87168"/>
        <c:crosses val="autoZero"/>
        <c:auto val="1"/>
        <c:lblAlgn val="ctr"/>
        <c:lblOffset val="100"/>
        <c:noMultiLvlLbl val="0"/>
      </c:catAx>
      <c:valAx>
        <c:axId val="305687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852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90.330188679245282</c:v>
                </c:pt>
                <c:pt idx="1">
                  <c:v>96.710526315789465</c:v>
                </c:pt>
                <c:pt idx="2">
                  <c:v>99.382716049382708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46688"/>
        <c:axId val="305754112"/>
      </c:lineChart>
      <c:catAx>
        <c:axId val="30574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54112"/>
        <c:crosses val="autoZero"/>
        <c:auto val="1"/>
        <c:lblAlgn val="ctr"/>
        <c:lblOffset val="100"/>
        <c:noMultiLvlLbl val="0"/>
      </c:catAx>
      <c:valAx>
        <c:axId val="305754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466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33.372093023255815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99.382716049382708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1165952"/>
        <c:axId val="321188608"/>
      </c:bubbleChart>
      <c:valAx>
        <c:axId val="32116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88608"/>
        <c:crosses val="autoZero"/>
        <c:crossBetween val="midCat"/>
      </c:valAx>
      <c:valAx>
        <c:axId val="321188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11659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21.383147853736091</v>
      </c>
      <c r="C13" s="19">
        <v>41.164972634870992</v>
      </c>
      <c r="D13" s="19">
        <v>52.519379844961243</v>
      </c>
    </row>
    <row r="14" spans="1:4" ht="15.6" customHeight="1" x14ac:dyDescent="0.2">
      <c r="A14" s="8" t="s">
        <v>6</v>
      </c>
      <c r="B14" s="19">
        <v>7.4433656957928811</v>
      </c>
      <c r="C14" s="19">
        <v>8.0862533692722369</v>
      </c>
      <c r="D14" s="19">
        <v>16.666666666666664</v>
      </c>
    </row>
    <row r="15" spans="1:4" ht="15.6" customHeight="1" x14ac:dyDescent="0.2">
      <c r="A15" s="8" t="s">
        <v>8</v>
      </c>
      <c r="B15" s="19">
        <v>90.330188679245282</v>
      </c>
      <c r="C15" s="19">
        <v>96.710526315789465</v>
      </c>
      <c r="D15" s="19">
        <v>99.382716049382708</v>
      </c>
    </row>
    <row r="16" spans="1:4" ht="15.6" customHeight="1" x14ac:dyDescent="0.2">
      <c r="A16" s="9" t="s">
        <v>9</v>
      </c>
      <c r="B16" s="20">
        <v>26.27186009538951</v>
      </c>
      <c r="C16" s="20">
        <v>30.922595777951521</v>
      </c>
      <c r="D16" s="20">
        <v>33.372093023255815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52.519379844961243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16.666666666666664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99.382716049382708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33.372093023255815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2015-04-20T12:43:00Z</dcterms:modified>
</cp:coreProperties>
</file>