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<sst xmlns="http://schemas.openxmlformats.org/spreadsheetml/2006/main" count="25" uniqueCount="18">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</sst>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81.391830559757935</c:v>
                </c:pt>
                <c:pt idx="1">
                  <c:v>133.12262958280658</c:v>
                </c:pt>
                <c:pt idx="2">
                  <c:v>157.37514518002322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119.20387439604735</c:v>
                </c:pt>
                <c:pt idx="1">
                  <c:v>110.12896029431909</c:v>
                </c:pt>
                <c:pt idx="2">
                  <c:v>111.59736791154231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94240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157.37514518002322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2.1216713574366746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111.59736791154231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119.20387439604735</v>
      </c>
      <c r="C13" s="19">
        <v>110.12896029431909</v>
      </c>
      <c r="D13" s="19">
        <v>111.59736791154231</v>
      </c>
    </row>
    <row r="14" spans="1:4" ht="20.45" customHeight="1" x14ac:dyDescent="0.2">
      <c r="A14" s="8" t="s">
        <v>8</v>
      </c>
      <c r="B14" s="19">
        <v>2.2655007949125596</v>
      </c>
      <c r="C14" s="19">
        <v>7.7404222048475368</v>
      </c>
      <c r="D14" s="19">
        <v>4.3023255813953494</v>
      </c>
    </row>
    <row r="15" spans="1:4" ht="20.45" customHeight="1" x14ac:dyDescent="0.2">
      <c r="A15" s="8" t="s">
        <v>9</v>
      </c>
      <c r="B15" s="19">
        <v>81.391830559757935</v>
      </c>
      <c r="C15" s="19">
        <v>133.12262958280658</v>
      </c>
      <c r="D15" s="19">
        <v>157.37514518002322</v>
      </c>
    </row>
    <row r="16" spans="1:4" ht="20.45" customHeight="1" x14ac:dyDescent="0.2">
      <c r="A16" s="8" t="s">
        <v>10</v>
      </c>
      <c r="B16" s="19">
        <v>6.6356720202874042</v>
      </c>
      <c r="C16" s="19">
        <v>3.8337281929786777</v>
      </c>
      <c r="D16" s="19">
        <v>2.1216713574366746</v>
      </c>
    </row>
    <row r="17" spans="1:4" ht="20.45" customHeight="1" x14ac:dyDescent="0.2">
      <c r="A17" s="9" t="s">
        <v>7</v>
      </c>
      <c r="B17" s="20">
        <v>27.242524916943523</v>
      </c>
      <c r="C17" s="20">
        <v>18.918918918918919</v>
      </c>
      <c r="D17" s="20">
        <v>18.502202643171806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111.59736791154231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4.3023255813953494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157.37514518002322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2.1216713574366746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18.502202643171806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2016-01-28T10:21:20Z</dcterms:modified>
</cp:coreProperties>
</file>