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<sst xmlns="http://schemas.openxmlformats.org/spreadsheetml/2006/main" count="24" uniqueCount="18">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</sst>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1.9988242210464433</c:v>
                </c:pt>
                <c:pt idx="1">
                  <c:v>0.56338028169014087</c:v>
                </c:pt>
                <c:pt idx="2">
                  <c:v>0.48128342245989308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20.458553791887123</c:v>
                </c:pt>
                <c:pt idx="1">
                  <c:v>28.788732394366196</c:v>
                </c:pt>
                <c:pt idx="2">
                  <c:v>38.82352941176471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38.82352941176471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0.48128342245989308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32.737522370252535</v>
      </c>
      <c r="C13" s="22">
        <v>37.547532362459549</v>
      </c>
      <c r="D13" s="22">
        <v>43.59</v>
      </c>
    </row>
    <row r="14" spans="1:4" ht="19.149999999999999" customHeight="1" x14ac:dyDescent="0.2">
      <c r="A14" s="9" t="s">
        <v>7</v>
      </c>
      <c r="B14" s="22">
        <v>20.458553791887123</v>
      </c>
      <c r="C14" s="22">
        <v>28.788732394366196</v>
      </c>
      <c r="D14" s="22">
        <v>38.82352941176471</v>
      </c>
    </row>
    <row r="15" spans="1:4" ht="19.149999999999999" customHeight="1" x14ac:dyDescent="0.2">
      <c r="A15" s="9" t="s">
        <v>8</v>
      </c>
      <c r="B15" s="22">
        <v>1.9988242210464433</v>
      </c>
      <c r="C15" s="22">
        <v>0.56338028169014087</v>
      </c>
      <c r="D15" s="22">
        <v>0.48128342245989308</v>
      </c>
    </row>
    <row r="16" spans="1:4" ht="19.149999999999999" customHeight="1" x14ac:dyDescent="0.2">
      <c r="A16" s="11" t="s">
        <v>9</v>
      </c>
      <c r="B16" s="23" t="s">
        <v>10</v>
      </c>
      <c r="C16" s="23">
        <v>1.898989898989899</v>
      </c>
      <c r="D16" s="23">
        <v>6.267806267806268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38.82352941176471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0.48128342245989308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6.267806267806268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2016-01-27T13:50:05Z</dcterms:modified>
</cp:coreProperties>
</file>