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<sst xmlns="http://schemas.openxmlformats.org/spreadsheetml/2006/main" count="41" uniqueCount="26">
  <si>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</si>
  <si>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</si>
  <si>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</si>
  <si>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</si>
  <si>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</si>
  <si>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</si>
  <si>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</si>
  <si>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</si>
  <si>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</si>
  <si>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</si>
  <si>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</si>
  <si>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</si>
  <si>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</si>
  <si>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</si>
  <si>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</si>
  <si>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</si>
  <si>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</si>
  <si>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</si>
  <si>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</si>
  <si>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</si>
  <si>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</si>
  <si>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</si>
  <si>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</si>
  <si>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ALIFE</t>
  </si>
  <si>
    <t>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</si>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</sst>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162.58823529411765</c:v>
                </c:pt>
                <c:pt idx="1">
                  <c:v>225.83586626139817</c:v>
                </c:pt>
                <c:pt idx="2">
                  <c:v>291.56626506024094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7936"/>
        <c:axId val="63874176"/>
      </c:lineChart>
      <c:catAx>
        <c:axId val="635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auto val="1"/>
        <c:lblAlgn val="ctr"/>
        <c:lblOffset val="100"/>
        <c:noMultiLvlLbl val="0"/>
      </c:catAx>
      <c:valAx>
        <c:axId val="638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34.710445607071982</c:v>
                </c:pt>
                <c:pt idx="1">
                  <c:v>34.225328106357594</c:v>
                </c:pt>
                <c:pt idx="2">
                  <c:v>35.17316017316017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064"/>
        <c:axId val="65359872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872"/>
        <c:crosses val="autoZero"/>
        <c:auto val="1"/>
        <c:lblAlgn val="ctr"/>
        <c:lblOffset val="100"/>
        <c:noMultiLvlLbl val="0"/>
      </c:catAx>
      <c:valAx>
        <c:axId val="6535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46.718995290423862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23.971976850441671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23.512747875354105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46.718995290423862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23.971976850441671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47.074170704435339</v>
      </c>
      <c r="C13" s="27">
        <v>47.166490672298487</v>
      </c>
      <c r="D13" s="27">
        <v>46.718995290423862</v>
      </c>
    </row>
    <row r="14" spans="1:4" ht="18.600000000000001" customHeight="1" x14ac:dyDescent="0.2">
      <c r="A14" s="9" t="s">
        <v>8</v>
      </c>
      <c r="B14" s="27">
        <v>23.111888111888113</v>
      </c>
      <c r="C14" s="27">
        <v>22.075346992729678</v>
      </c>
      <c r="D14" s="27">
        <v>23.971976850441671</v>
      </c>
    </row>
    <row r="15" spans="1:4" ht="18.600000000000001" customHeight="1" x14ac:dyDescent="0.2">
      <c r="A15" s="9" t="s">
        <v>9</v>
      </c>
      <c r="B15" s="27">
        <v>34.710445607071982</v>
      </c>
      <c r="C15" s="27">
        <v>34.225328106357594</v>
      </c>
      <c r="D15" s="27">
        <v>35.17316017316017</v>
      </c>
    </row>
    <row r="16" spans="1:4" ht="18.600000000000001" customHeight="1" x14ac:dyDescent="0.2">
      <c r="A16" s="9" t="s">
        <v>10</v>
      </c>
      <c r="B16" s="27">
        <v>162.58823529411765</v>
      </c>
      <c r="C16" s="27">
        <v>225.83586626139817</v>
      </c>
      <c r="D16" s="27">
        <v>291.56626506024094</v>
      </c>
    </row>
    <row r="17" spans="1:4" ht="18.600000000000001" customHeight="1" x14ac:dyDescent="0.2">
      <c r="A17" s="9" t="s">
        <v>6</v>
      </c>
      <c r="B17" s="27">
        <v>24.106636415201361</v>
      </c>
      <c r="C17" s="27">
        <v>22.442019099590723</v>
      </c>
      <c r="D17" s="27">
        <v>23.512747875354105</v>
      </c>
    </row>
    <row r="18" spans="1:4" ht="18.600000000000001" customHeight="1" x14ac:dyDescent="0.2">
      <c r="A18" s="9" t="s">
        <v>11</v>
      </c>
      <c r="B18" s="27">
        <v>22.609147609147609</v>
      </c>
      <c r="C18" s="27">
        <v>14.54183266932271</v>
      </c>
      <c r="D18" s="27">
        <v>10.76923076923077</v>
      </c>
    </row>
    <row r="19" spans="1:4" ht="18.600000000000001" customHeight="1" x14ac:dyDescent="0.2">
      <c r="A19" s="9" t="s">
        <v>12</v>
      </c>
      <c r="B19" s="27">
        <v>23.544698544698544</v>
      </c>
      <c r="C19" s="27">
        <v>27.838645418326692</v>
      </c>
      <c r="D19" s="27">
        <v>23.428571428571431</v>
      </c>
    </row>
    <row r="20" spans="1:4" ht="18.600000000000001" customHeight="1" x14ac:dyDescent="0.2">
      <c r="A20" s="9" t="s">
        <v>13</v>
      </c>
      <c r="B20" s="27">
        <v>36.694386694386694</v>
      </c>
      <c r="C20" s="27">
        <v>39.243027888446214</v>
      </c>
      <c r="D20" s="27">
        <v>45.890109890109891</v>
      </c>
    </row>
    <row r="21" spans="1:4" ht="18.600000000000001" customHeight="1" x14ac:dyDescent="0.2">
      <c r="A21" s="9" t="s">
        <v>14</v>
      </c>
      <c r="B21" s="27">
        <v>17.151767151767153</v>
      </c>
      <c r="C21" s="27">
        <v>18.376494023904382</v>
      </c>
      <c r="D21" s="27">
        <v>19.912087912087912</v>
      </c>
    </row>
    <row r="22" spans="1:4" ht="18.600000000000001" customHeight="1" x14ac:dyDescent="0.2">
      <c r="A22" s="9" t="s">
        <v>15</v>
      </c>
      <c r="B22" s="27">
        <v>17.151767151767153</v>
      </c>
      <c r="C22" s="27">
        <v>31.772908366533866</v>
      </c>
      <c r="D22" s="27">
        <v>28.527472527472526</v>
      </c>
    </row>
    <row r="23" spans="1:4" ht="18.600000000000001" customHeight="1" x14ac:dyDescent="0.2">
      <c r="A23" s="9" t="s">
        <v>16</v>
      </c>
      <c r="B23" s="27">
        <v>39.70893970893971</v>
      </c>
      <c r="C23" s="27">
        <v>27.39043824701195</v>
      </c>
      <c r="D23" s="27">
        <v>24.395604395604394</v>
      </c>
    </row>
    <row r="24" spans="1:4" ht="18.600000000000001" customHeight="1" x14ac:dyDescent="0.2">
      <c r="A24" s="9" t="s">
        <v>17</v>
      </c>
      <c r="B24" s="27">
        <v>18.087318087318089</v>
      </c>
      <c r="C24" s="27">
        <v>18.525896414342629</v>
      </c>
      <c r="D24" s="27">
        <v>18.065934065934066</v>
      </c>
    </row>
    <row r="25" spans="1:4" ht="18.600000000000001" customHeight="1" x14ac:dyDescent="0.2">
      <c r="A25" s="10" t="s">
        <v>18</v>
      </c>
      <c r="B25" s="28">
        <v>86.824217082434856</v>
      </c>
      <c r="C25" s="28">
        <v>89.372058625789975</v>
      </c>
      <c r="D25" s="28">
        <v>111.12197241229498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46.718995290423862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23.971976850441671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35.17316017316017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291.56626506024094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23.512747875354105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10.76923076923077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23.428571428571431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45.890109890109891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19.912087912087912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28.527472527472526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24.395604395604394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18.065934065934066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111.12197241229498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2016-01-28T13:11:57Z</dcterms:modified>
</cp:coreProperties>
</file>