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<sst xmlns="http://schemas.openxmlformats.org/spreadsheetml/2006/main" count="23" uniqueCount="17">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</sst>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35.52278820375335</c:v>
                </c:pt>
                <c:pt idx="1">
                  <c:v>20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6192"/>
        <c:axId val="148872576"/>
      </c:lineChart>
      <c:catAx>
        <c:axId val="1488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2576"/>
        <c:crosses val="autoZero"/>
        <c:auto val="1"/>
        <c:lblAlgn val="ctr"/>
        <c:lblOffset val="100"/>
        <c:noMultiLvlLbl val="0"/>
      </c:catAx>
      <c:valAx>
        <c:axId val="1488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75.957120980091887</c:v>
                </c:pt>
                <c:pt idx="1">
                  <c:v>51.737451737451735</c:v>
                </c:pt>
                <c:pt idx="2">
                  <c:v>45.384615384615387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5424"/>
        <c:axId val="151506304"/>
      </c:lineChart>
      <c:catAx>
        <c:axId val="151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14.038128249566725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26.379794200187089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14.038128249566725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26.379794200187089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5616"/>
        <c:axId val="151554304"/>
      </c:bubbleChart>
      <c:valAx>
        <c:axId val="1515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midCat"/>
      </c:valAx>
      <c:valAx>
        <c:axId val="1515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30.642504118616142</v>
      </c>
      <c r="C13" s="27">
        <v>14.64968152866242</v>
      </c>
      <c r="D13" s="27">
        <v>14.038128249566725</v>
      </c>
    </row>
    <row r="14" spans="1:4" ht="19.899999999999999" customHeight="1" x14ac:dyDescent="0.2">
      <c r="A14" s="9" t="s">
        <v>9</v>
      </c>
      <c r="B14" s="27">
        <v>43.164230438521066</v>
      </c>
      <c r="C14" s="27">
        <v>28.936170212765955</v>
      </c>
      <c r="D14" s="27">
        <v>26.379794200187089</v>
      </c>
    </row>
    <row r="15" spans="1:4" ht="19.899999999999999" customHeight="1" x14ac:dyDescent="0.2">
      <c r="A15" s="9" t="s">
        <v>10</v>
      </c>
      <c r="B15" s="27">
        <v>35.52278820375335</v>
      </c>
      <c r="C15" s="27">
        <v>20</v>
      </c>
      <c r="D15" s="27">
        <v>18.75</v>
      </c>
    </row>
    <row r="16" spans="1:4" ht="19.899999999999999" customHeight="1" x14ac:dyDescent="0.2">
      <c r="A16" s="10" t="s">
        <v>11</v>
      </c>
      <c r="B16" s="28">
        <v>75.957120980091887</v>
      </c>
      <c r="C16" s="28">
        <v>51.737451737451735</v>
      </c>
      <c r="D16" s="28">
        <v>45.384615384615387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14.038128249566725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26.379794200187089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45.384615384615387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2016-04-29T10:49:28Z</dcterms:modified>
</cp:coreProperties>
</file>