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<sst xmlns="http://schemas.openxmlformats.org/spreadsheetml/2006/main" count="25" uniqueCount="18">
  <si>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</si>
  <si>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</si>
  <si>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</si>
  <si>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</si>
  <si>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</si>
  <si>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</si>
  <si>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</si>
  <si>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</si>
  <si>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</si>
  <si>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</si>
  <si>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</si>
  <si>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</si>
  <si>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</si>
  <si>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</si>
  <si>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</si>
  <si>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ALIFE</t>
  </si>
  <si>
    <t>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</si>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</sst>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62.94277929155313</c:v>
                </c:pt>
                <c:pt idx="1">
                  <c:v>107.06235912847484</c:v>
                </c:pt>
                <c:pt idx="2">
                  <c:v>137.96721311475412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113.13354929515684</c:v>
                </c:pt>
                <c:pt idx="1">
                  <c:v>116.267444076416</c:v>
                </c:pt>
                <c:pt idx="2">
                  <c:v>110.36030911807309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1968"/>
        <c:axId val="92394240"/>
      </c:lineChart>
      <c:catAx>
        <c:axId val="923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1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137.96721311475412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2.6709106006089121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110.36030911807309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113.13354929515684</v>
      </c>
      <c r="C13" s="19">
        <v>116.267444076416</v>
      </c>
      <c r="D13" s="19">
        <v>110.36030911807309</v>
      </c>
    </row>
    <row r="14" spans="1:4" ht="20.45" customHeight="1" x14ac:dyDescent="0.2">
      <c r="A14" s="8" t="s">
        <v>8</v>
      </c>
      <c r="B14" s="19">
        <v>3.4790109258194359</v>
      </c>
      <c r="C14" s="19">
        <v>5.6164749933137204</v>
      </c>
      <c r="D14" s="19">
        <v>5.0097276264591439</v>
      </c>
    </row>
    <row r="15" spans="1:4" ht="20.45" customHeight="1" x14ac:dyDescent="0.2">
      <c r="A15" s="8" t="s">
        <v>9</v>
      </c>
      <c r="B15" s="19">
        <v>62.94277929155313</v>
      </c>
      <c r="C15" s="19">
        <v>107.06235912847484</v>
      </c>
      <c r="D15" s="19">
        <v>137.96721311475412</v>
      </c>
    </row>
    <row r="16" spans="1:4" ht="20.45" customHeight="1" x14ac:dyDescent="0.2">
      <c r="A16" s="8" t="s">
        <v>10</v>
      </c>
      <c r="B16" s="19">
        <v>4.8799623411266282</v>
      </c>
      <c r="C16" s="19">
        <v>3.4880239520958081</v>
      </c>
      <c r="D16" s="19">
        <v>2.6709106006089121</v>
      </c>
    </row>
    <row r="17" spans="1:4" ht="20.45" customHeight="1" x14ac:dyDescent="0.2">
      <c r="A17" s="9" t="s">
        <v>7</v>
      </c>
      <c r="B17" s="20">
        <v>28.83703973751367</v>
      </c>
      <c r="C17" s="20">
        <v>22.035676810073451</v>
      </c>
      <c r="D17" s="20">
        <v>10.401891252955082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110.36030911807309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5.0097276264591439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137.96721311475412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2.6709106006089121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10.401891252955082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2016-01-28T10:21:19Z</dcterms:modified>
</cp:coreProperties>
</file>