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<sst xmlns="http://schemas.openxmlformats.org/spreadsheetml/2006/main" count="23" uniqueCount="17">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</sst>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21.479845389287686</c:v>
                </c:pt>
                <c:pt idx="1">
                  <c:v>17.571059431524546</c:v>
                </c:pt>
                <c:pt idx="2">
                  <c:v>9.1350826044703606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4.5278851463279954</c:v>
                </c:pt>
                <c:pt idx="1">
                  <c:v>3.5658914728682172</c:v>
                </c:pt>
                <c:pt idx="2">
                  <c:v>2.2351797862001943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2.2351797862001943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9.1350826044703606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1.2147716229348884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2.2351797862001943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9.1350826044703606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1.8766756032171581</v>
      </c>
      <c r="C13" s="27">
        <v>1.8031189083820662</v>
      </c>
      <c r="D13" s="27">
        <v>6.5504490227152674</v>
      </c>
    </row>
    <row r="14" spans="1:4" ht="19.149999999999999" customHeight="1" x14ac:dyDescent="0.2">
      <c r="A14" s="8" t="s">
        <v>6</v>
      </c>
      <c r="B14" s="27">
        <v>1.1043622308117063</v>
      </c>
      <c r="C14" s="27">
        <v>0.98191214470284227</v>
      </c>
      <c r="D14" s="27">
        <v>1.2147716229348884</v>
      </c>
    </row>
    <row r="15" spans="1:4" ht="19.149999999999999" customHeight="1" x14ac:dyDescent="0.2">
      <c r="A15" s="8" t="s">
        <v>7</v>
      </c>
      <c r="B15" s="27">
        <v>4.5278851463279954</v>
      </c>
      <c r="C15" s="27">
        <v>3.5658914728682172</v>
      </c>
      <c r="D15" s="27">
        <v>2.2351797862001943</v>
      </c>
    </row>
    <row r="16" spans="1:4" ht="19.149999999999999" customHeight="1" x14ac:dyDescent="0.2">
      <c r="A16" s="9" t="s">
        <v>8</v>
      </c>
      <c r="B16" s="28">
        <v>21.479845389287686</v>
      </c>
      <c r="C16" s="28">
        <v>17.571059431524546</v>
      </c>
      <c r="D16" s="28">
        <v>9.1350826044703606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6.5504490227152674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1.2147716229348884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2.2351797862001943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9.1350826044703606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2016-01-26T13:48:50Z</dcterms:modified>
</cp:coreProperties>
</file>