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<sst xmlns="http://schemas.openxmlformats.org/spreadsheetml/2006/main" count="36" uniqueCount="24">
  <si>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</si>
  <si>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</si>
  <si>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</si>
  <si>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</si>
  <si>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</si>
  <si>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</si>
  <si>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</si>
  <si>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</si>
  <si>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</si>
  <si>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</si>
  <si>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</si>
  <si>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</si>
  <si>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</si>
  <si>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</si>
  <si>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</si>
  <si>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</si>
  <si>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</si>
  <si>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</si>
  <si>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</si>
  <si>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</si>
  <si>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</si>
  <si>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ALIFE</t>
  </si>
  <si>
    <t>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</si>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</sst>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0.43076923076923074</c:v>
                </c:pt>
                <c:pt idx="1">
                  <c:v>1.3264129181084199</c:v>
                </c:pt>
                <c:pt idx="2">
                  <c:v>1.4714204867006226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13.953488372093023</c:v>
                </c:pt>
                <c:pt idx="2">
                  <c:v>21.311475409836063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1.4714204867006226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21.311475409836063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47.959183673469383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1.4714204867006226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21.311475409836063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3.0303030303030303</v>
      </c>
      <c r="C13" s="30">
        <v>6.0022333891680626</v>
      </c>
      <c r="D13" s="30">
        <v>15.926892950391645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13.953488372093023</v>
      </c>
      <c r="D14" s="30">
        <v>21.311475409836063</v>
      </c>
    </row>
    <row r="15" spans="1:4" ht="19.899999999999999" customHeight="1" x14ac:dyDescent="0.2">
      <c r="A15" s="9" t="s">
        <v>6</v>
      </c>
      <c r="B15" s="30">
        <v>0.43076923076923074</v>
      </c>
      <c r="C15" s="30">
        <v>1.3264129181084199</v>
      </c>
      <c r="D15" s="30">
        <v>1.4714204867006226</v>
      </c>
    </row>
    <row r="16" spans="1:4" ht="19.899999999999999" customHeight="1" x14ac:dyDescent="0.2">
      <c r="A16" s="9" t="s">
        <v>12</v>
      </c>
      <c r="B16" s="30">
        <v>38.888888888888893</v>
      </c>
      <c r="C16" s="30">
        <v>35.135135135135137</v>
      </c>
      <c r="D16" s="30">
        <v>47.959183673469383</v>
      </c>
    </row>
    <row r="17" spans="1:4" ht="19.899999999999999" customHeight="1" x14ac:dyDescent="0.2">
      <c r="A17" s="9" t="s">
        <v>13</v>
      </c>
      <c r="B17" s="30">
        <v>89.266968325791865</v>
      </c>
      <c r="C17" s="30">
        <v>97.394115318643628</v>
      </c>
      <c r="D17" s="30">
        <v>72.929623567921453</v>
      </c>
    </row>
    <row r="18" spans="1:4" ht="19.899999999999999" customHeight="1" x14ac:dyDescent="0.2">
      <c r="A18" s="9" t="s">
        <v>14</v>
      </c>
      <c r="B18" s="30">
        <v>71.404626215219579</v>
      </c>
      <c r="C18" s="30">
        <v>71.797752808988761</v>
      </c>
      <c r="D18" s="30">
        <v>129.48542805100183</v>
      </c>
    </row>
    <row r="19" spans="1:4" ht="19.899999999999999" customHeight="1" x14ac:dyDescent="0.2">
      <c r="A19" s="9" t="s">
        <v>8</v>
      </c>
      <c r="B19" s="30" t="s">
        <v>18</v>
      </c>
      <c r="C19" s="30">
        <v>9.3023255813953494</v>
      </c>
      <c r="D19" s="30">
        <v>13.114754098360656</v>
      </c>
    </row>
    <row r="20" spans="1:4" ht="19.899999999999999" customHeight="1" x14ac:dyDescent="0.2">
      <c r="A20" s="9" t="s">
        <v>15</v>
      </c>
      <c r="B20" s="30">
        <v>60</v>
      </c>
      <c r="C20" s="30">
        <v>50</v>
      </c>
      <c r="D20" s="30">
        <v>66.666666666666657</v>
      </c>
    </row>
    <row r="21" spans="1:4" ht="19.899999999999999" customHeight="1" x14ac:dyDescent="0.2">
      <c r="A21" s="9" t="s">
        <v>16</v>
      </c>
      <c r="B21" s="30">
        <v>59.762111981433129</v>
      </c>
      <c r="C21" s="30">
        <v>318.59348198970838</v>
      </c>
      <c r="D21" s="30">
        <v>212.69230769230768</v>
      </c>
    </row>
    <row r="22" spans="1:4" ht="19.899999999999999" customHeight="1" x14ac:dyDescent="0.2">
      <c r="A22" s="10" t="s">
        <v>17</v>
      </c>
      <c r="B22" s="31">
        <v>104.92700729927009</v>
      </c>
      <c r="C22" s="31">
        <v>133.58395989974937</v>
      </c>
      <c r="D22" s="31">
        <v>141.80630361061239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15.926892950391645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21.311475409836063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1.4714204867006226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47.959183673469383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72.929623567921453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129.48542805100183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13.114754098360656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212.69230769230768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141.80630361061239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2016-01-26T10:23:16Z</dcterms:modified>
</cp:coreProperties>
</file>