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<sst xmlns="http://schemas.openxmlformats.org/spreadsheetml/2006/main" count="33" uniqueCount="22">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</sst>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47.810979847116052</c:v>
                </c:pt>
                <c:pt idx="1">
                  <c:v>46.099912357581069</c:v>
                </c:pt>
                <c:pt idx="2">
                  <c:v>46.716697936210132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35.610465116279073</c:v>
                </c:pt>
                <c:pt idx="1">
                  <c:v>53.422053231939159</c:v>
                </c:pt>
                <c:pt idx="2">
                  <c:v>56.024096385542165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7251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auto val="1"/>
        <c:lblAlgn val="ctr"/>
        <c:lblOffset val="100"/>
        <c:noMultiLvlLbl val="0"/>
      </c:catAx>
      <c:valAx>
        <c:axId val="90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11.646586345381527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56.024096385542165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1600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600"/>
        <c:crosses val="autoZero"/>
        <c:crossBetween val="midCat"/>
      </c:valAx>
      <c:valAx>
        <c:axId val="904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47.810979847116052</v>
      </c>
      <c r="C13" s="21">
        <v>46.099912357581069</v>
      </c>
      <c r="D13" s="21">
        <v>46.716697936210132</v>
      </c>
    </row>
    <row r="14" spans="1:4" ht="17.45" customHeight="1" x14ac:dyDescent="0.2">
      <c r="A14" s="10" t="s">
        <v>12</v>
      </c>
      <c r="B14" s="21">
        <v>19.388464211257819</v>
      </c>
      <c r="C14" s="21">
        <v>24.62751971954426</v>
      </c>
      <c r="D14" s="21">
        <v>24.953095684802999</v>
      </c>
    </row>
    <row r="15" spans="1:4" ht="17.45" customHeight="1" x14ac:dyDescent="0.2">
      <c r="A15" s="10" t="s">
        <v>13</v>
      </c>
      <c r="B15" s="21">
        <v>75.879396984924625</v>
      </c>
      <c r="C15" s="21">
        <v>132.33082706766916</v>
      </c>
      <c r="D15" s="21">
        <v>176.92307692307691</v>
      </c>
    </row>
    <row r="16" spans="1:4" ht="17.45" customHeight="1" x14ac:dyDescent="0.2">
      <c r="A16" s="10" t="s">
        <v>6</v>
      </c>
      <c r="B16" s="21">
        <v>60.952380952380956</v>
      </c>
      <c r="C16" s="21">
        <v>93.75</v>
      </c>
      <c r="D16" s="21">
        <v>64.0625</v>
      </c>
    </row>
    <row r="17" spans="1:4" ht="17.45" customHeight="1" x14ac:dyDescent="0.2">
      <c r="A17" s="10" t="s">
        <v>7</v>
      </c>
      <c r="B17" s="21">
        <v>35.610465116279073</v>
      </c>
      <c r="C17" s="21">
        <v>53.422053231939159</v>
      </c>
      <c r="D17" s="21">
        <v>56.024096385542165</v>
      </c>
    </row>
    <row r="18" spans="1:4" ht="17.45" customHeight="1" x14ac:dyDescent="0.2">
      <c r="A18" s="10" t="s">
        <v>14</v>
      </c>
      <c r="B18" s="21">
        <v>17.732558139534884</v>
      </c>
      <c r="C18" s="21">
        <v>13.688212927756654</v>
      </c>
      <c r="D18" s="21">
        <v>11.646586345381527</v>
      </c>
    </row>
    <row r="19" spans="1:4" ht="17.45" customHeight="1" x14ac:dyDescent="0.2">
      <c r="A19" s="10" t="s">
        <v>8</v>
      </c>
      <c r="B19" s="21">
        <v>31.540697674418606</v>
      </c>
      <c r="C19" s="21">
        <v>16.159695817490494</v>
      </c>
      <c r="D19" s="21">
        <v>16.666666666666664</v>
      </c>
    </row>
    <row r="20" spans="1:4" ht="17.45" customHeight="1" x14ac:dyDescent="0.2">
      <c r="A20" s="10" t="s">
        <v>10</v>
      </c>
      <c r="B20" s="21">
        <v>73.691860465116278</v>
      </c>
      <c r="C20" s="21">
        <v>64.448669201520914</v>
      </c>
      <c r="D20" s="21">
        <v>76.305220883534147</v>
      </c>
    </row>
    <row r="21" spans="1:4" ht="17.45" customHeight="1" x14ac:dyDescent="0.2">
      <c r="A21" s="11" t="s">
        <v>9</v>
      </c>
      <c r="B21" s="22">
        <v>7.8488372093023253</v>
      </c>
      <c r="C21" s="22">
        <v>6.2737642585551328</v>
      </c>
      <c r="D21" s="22">
        <v>5.6224899598393572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46.716697936210132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24.953095684802999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176.92307692307691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64.0625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56.024096385542165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11.646586345381527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76.305220883534147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5.6224899598393572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2016-01-28T17:30:20Z</dcterms:modified>
</cp:coreProperties>
</file>