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<sst xmlns="http://schemas.openxmlformats.org/spreadsheetml/2006/main" count="41" uniqueCount="26">
  <si>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</si>
  <si>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</si>
  <si>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</si>
  <si>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</si>
  <si>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</si>
  <si>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</si>
  <si>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</si>
  <si>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</si>
  <si>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</si>
  <si>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</si>
  <si>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</si>
  <si>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</si>
  <si>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</si>
  <si>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</si>
  <si>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</si>
  <si>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</si>
  <si>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</si>
  <si>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</si>
  <si>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</si>
  <si>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</si>
  <si>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</si>
  <si>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</si>
  <si>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</si>
  <si>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AILANO</t>
  </si>
  <si>
    <t>Ailano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</si>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</sst>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197.29729729729729</c:v>
                </c:pt>
                <c:pt idx="1">
                  <c:v>279.1044776119403</c:v>
                </c:pt>
                <c:pt idx="2">
                  <c:v>360.78431372549022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944"/>
        <c:axId val="65204224"/>
      </c:lineChart>
      <c:catAx>
        <c:axId val="638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4224"/>
        <c:crosses val="autoZero"/>
        <c:auto val="1"/>
        <c:lblAlgn val="ctr"/>
        <c:lblOffset val="100"/>
        <c:noMultiLvlLbl val="0"/>
      </c:catAx>
      <c:valAx>
        <c:axId val="6520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28.462603878116344</c:v>
                </c:pt>
                <c:pt idx="1">
                  <c:v>32.892690513219286</c:v>
                </c:pt>
                <c:pt idx="2">
                  <c:v>34.170854271356781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328"/>
        <c:axId val="65366656"/>
      </c:lineChart>
      <c:catAx>
        <c:axId val="6536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Ailano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44.384057971014492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25.38940809968847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25.373134328358208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Ailano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44.384057971014492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25.38940809968847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39.275362318840578</v>
      </c>
      <c r="C13" s="27">
        <v>44.02618657937807</v>
      </c>
      <c r="D13" s="27">
        <v>44.384057971014492</v>
      </c>
    </row>
    <row r="14" spans="1:4" ht="18.600000000000001" customHeight="1" x14ac:dyDescent="0.2">
      <c r="A14" s="9" t="s">
        <v>8</v>
      </c>
      <c r="B14" s="27">
        <v>18.567639257294431</v>
      </c>
      <c r="C14" s="27">
        <v>22.814814814814817</v>
      </c>
      <c r="D14" s="27">
        <v>25.38940809968847</v>
      </c>
    </row>
    <row r="15" spans="1:4" ht="18.600000000000001" customHeight="1" x14ac:dyDescent="0.2">
      <c r="A15" s="9" t="s">
        <v>9</v>
      </c>
      <c r="B15" s="27">
        <v>28.462603878116344</v>
      </c>
      <c r="C15" s="27">
        <v>32.892690513219286</v>
      </c>
      <c r="D15" s="27">
        <v>34.170854271356781</v>
      </c>
    </row>
    <row r="16" spans="1:4" ht="18.600000000000001" customHeight="1" x14ac:dyDescent="0.2">
      <c r="A16" s="9" t="s">
        <v>10</v>
      </c>
      <c r="B16" s="27">
        <v>197.29729729729729</v>
      </c>
      <c r="C16" s="27">
        <v>279.1044776119403</v>
      </c>
      <c r="D16" s="27">
        <v>360.78431372549022</v>
      </c>
    </row>
    <row r="17" spans="1:4" ht="18.600000000000001" customHeight="1" x14ac:dyDescent="0.2">
      <c r="A17" s="9" t="s">
        <v>6</v>
      </c>
      <c r="B17" s="27">
        <v>17.874396135265698</v>
      </c>
      <c r="C17" s="27">
        <v>23.591549295774648</v>
      </c>
      <c r="D17" s="27">
        <v>25.373134328358208</v>
      </c>
    </row>
    <row r="18" spans="1:4" ht="18.600000000000001" customHeight="1" x14ac:dyDescent="0.2">
      <c r="A18" s="9" t="s">
        <v>11</v>
      </c>
      <c r="B18" s="27">
        <v>24.087591240875913</v>
      </c>
      <c r="C18" s="27">
        <v>14.893617021276595</v>
      </c>
      <c r="D18" s="27">
        <v>12.5</v>
      </c>
    </row>
    <row r="19" spans="1:4" ht="18.600000000000001" customHeight="1" x14ac:dyDescent="0.2">
      <c r="A19" s="9" t="s">
        <v>12</v>
      </c>
      <c r="B19" s="27">
        <v>26.277372262773724</v>
      </c>
      <c r="C19" s="27">
        <v>28.841607565011824</v>
      </c>
      <c r="D19" s="27">
        <v>21.568627450980394</v>
      </c>
    </row>
    <row r="20" spans="1:4" ht="18.600000000000001" customHeight="1" x14ac:dyDescent="0.2">
      <c r="A20" s="9" t="s">
        <v>13</v>
      </c>
      <c r="B20" s="27">
        <v>37.712895377128952</v>
      </c>
      <c r="C20" s="27">
        <v>40.66193853427896</v>
      </c>
      <c r="D20" s="27">
        <v>48.529411764705884</v>
      </c>
    </row>
    <row r="21" spans="1:4" ht="18.600000000000001" customHeight="1" x14ac:dyDescent="0.2">
      <c r="A21" s="9" t="s">
        <v>14</v>
      </c>
      <c r="B21" s="27">
        <v>11.922141119221411</v>
      </c>
      <c r="C21" s="27">
        <v>15.602836879432624</v>
      </c>
      <c r="D21" s="27">
        <v>17.401960784313726</v>
      </c>
    </row>
    <row r="22" spans="1:4" ht="18.600000000000001" customHeight="1" x14ac:dyDescent="0.2">
      <c r="A22" s="9" t="s">
        <v>15</v>
      </c>
      <c r="B22" s="27">
        <v>18.248175182481752</v>
      </c>
      <c r="C22" s="27">
        <v>34.042553191489361</v>
      </c>
      <c r="D22" s="27">
        <v>32.598039215686278</v>
      </c>
    </row>
    <row r="23" spans="1:4" ht="18.600000000000001" customHeight="1" x14ac:dyDescent="0.2">
      <c r="A23" s="9" t="s">
        <v>16</v>
      </c>
      <c r="B23" s="27">
        <v>34.549878345498783</v>
      </c>
      <c r="C23" s="27">
        <v>23.640661938534279</v>
      </c>
      <c r="D23" s="27">
        <v>17.156862745098039</v>
      </c>
    </row>
    <row r="24" spans="1:4" ht="18.600000000000001" customHeight="1" x14ac:dyDescent="0.2">
      <c r="A24" s="9" t="s">
        <v>17</v>
      </c>
      <c r="B24" s="27">
        <v>22.871046228710462</v>
      </c>
      <c r="C24" s="27">
        <v>22.222222222222221</v>
      </c>
      <c r="D24" s="27">
        <v>19.362745098039216</v>
      </c>
    </row>
    <row r="25" spans="1:4" ht="18.600000000000001" customHeight="1" x14ac:dyDescent="0.2">
      <c r="A25" s="10" t="s">
        <v>18</v>
      </c>
      <c r="B25" s="28">
        <v>84.870848708487088</v>
      </c>
      <c r="C25" s="28">
        <v>131.84634448574971</v>
      </c>
      <c r="D25" s="28">
        <v>118.27664399092971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44.384057971014492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25.38940809968847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34.170854271356781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360.78431372549022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25.373134328358208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12.5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21.568627450980394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48.529411764705884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17.401960784313726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32.598039215686278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17.156862745098039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19.362745098039216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118.27664399092971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2016-01-28T13:11:56Z</dcterms:modified>
</cp:coreProperties>
</file>