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<sst xmlns="http://schemas.openxmlformats.org/spreadsheetml/2006/main" count="23" uniqueCount="17">
  <si>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</si>
  <si>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</si>
  <si>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</si>
  <si>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</si>
  <si>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</si>
  <si>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</si>
  <si>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</si>
  <si>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</si>
  <si>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</si>
  <si>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</si>
  <si>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</si>
  <si>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</si>
  <si>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</si>
  <si>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</si>
  <si>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AILANO</t>
  </si>
  <si>
    <t>Ailano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</si>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</sst>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38.288288288288285</c:v>
                </c:pt>
                <c:pt idx="1">
                  <c:v>20.488721804511279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69504"/>
        <c:axId val="148894080"/>
      </c:lineChart>
      <c:catAx>
        <c:axId val="14886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94080"/>
        <c:crosses val="autoZero"/>
        <c:auto val="1"/>
        <c:lblAlgn val="ctr"/>
        <c:lblOffset val="100"/>
        <c:noMultiLvlLbl val="0"/>
      </c:catAx>
      <c:valAx>
        <c:axId val="14889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6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81.87919463087249</c:v>
                </c:pt>
                <c:pt idx="1">
                  <c:v>68.421052631578945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02848"/>
        <c:axId val="151510016"/>
      </c:lineChart>
      <c:catAx>
        <c:axId val="15150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0016"/>
        <c:crosses val="autoZero"/>
        <c:auto val="1"/>
        <c:lblAlgn val="ctr"/>
        <c:lblOffset val="100"/>
        <c:noMultiLvlLbl val="0"/>
      </c:catAx>
      <c:valAx>
        <c:axId val="1515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02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25.570776255707763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25.570776255707763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8688"/>
        <c:axId val="151562496"/>
      </c:bubbleChart>
      <c:valAx>
        <c:axId val="15153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2496"/>
        <c:crosses val="autoZero"/>
        <c:crossBetween val="midCat"/>
      </c:valAx>
      <c:valAx>
        <c:axId val="151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32.080200501253131</v>
      </c>
      <c r="C13" s="27">
        <v>17.23076923076923</v>
      </c>
      <c r="D13" s="27">
        <v>20.454545454545457</v>
      </c>
    </row>
    <row r="14" spans="1:4" ht="19.899999999999999" customHeight="1" x14ac:dyDescent="0.2">
      <c r="A14" s="9" t="s">
        <v>9</v>
      </c>
      <c r="B14" s="27">
        <v>47.565543071161045</v>
      </c>
      <c r="C14" s="27">
        <v>25.60386473429952</v>
      </c>
      <c r="D14" s="27">
        <v>25.570776255707763</v>
      </c>
    </row>
    <row r="15" spans="1:4" ht="19.899999999999999" customHeight="1" x14ac:dyDescent="0.2">
      <c r="A15" s="9" t="s">
        <v>10</v>
      </c>
      <c r="B15" s="27">
        <v>38.288288288288285</v>
      </c>
      <c r="C15" s="27">
        <v>20.488721804511279</v>
      </c>
      <c r="D15" s="27">
        <v>22.58064516129032</v>
      </c>
    </row>
    <row r="16" spans="1:4" ht="19.899999999999999" customHeight="1" x14ac:dyDescent="0.2">
      <c r="A16" s="10" t="s">
        <v>11</v>
      </c>
      <c r="B16" s="28">
        <v>81.87919463087249</v>
      </c>
      <c r="C16" s="28">
        <v>68.421052631578945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20.454545454545457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25.570776255707763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22.58064516129032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2016-04-29T10:49:27Z</dcterms:modified>
</cp:coreProperties>
</file>