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<sst xmlns="http://schemas.openxmlformats.org/spreadsheetml/2006/main" count="25" uniqueCount="18">
  <si>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</si>
  <si>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</si>
  <si>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</si>
  <si>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</si>
  <si>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</si>
  <si>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</si>
  <si>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</si>
  <si>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</si>
  <si>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</si>
  <si>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</si>
  <si>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</si>
  <si>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</si>
  <si>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</si>
  <si>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</si>
  <si>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</si>
  <si>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AILANO</t>
  </si>
  <si>
    <t>Ailano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</si>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</sst>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25.157232704402517</c:v>
                </c:pt>
                <c:pt idx="1">
                  <c:v>36.267605633802816</c:v>
                </c:pt>
                <c:pt idx="2">
                  <c:v>30.348258706467661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35.411140583554378</c:v>
                </c:pt>
                <c:pt idx="1">
                  <c:v>30.666666666666664</c:v>
                </c:pt>
                <c:pt idx="2">
                  <c:v>34.112149532710276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1408"/>
        <c:axId val="97591296"/>
      </c:lineChart>
      <c:catAx>
        <c:axId val="930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91296"/>
        <c:crosses val="autoZero"/>
        <c:auto val="1"/>
        <c:lblAlgn val="ctr"/>
        <c:lblOffset val="100"/>
        <c:noMultiLvlLbl val="0"/>
      </c:catAx>
      <c:valAx>
        <c:axId val="975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4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55.797101449275367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34.112149532710276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30.348258706467661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55.797101449275367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34.112149532710276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57.826086956521735</v>
      </c>
      <c r="C13" s="28">
        <v>53.191489361702125</v>
      </c>
      <c r="D13" s="28">
        <v>55.797101449275367</v>
      </c>
    </row>
    <row r="14" spans="1:4" ht="17.45" customHeight="1" x14ac:dyDescent="0.25">
      <c r="A14" s="9" t="s">
        <v>8</v>
      </c>
      <c r="B14" s="28">
        <v>35.411140583554378</v>
      </c>
      <c r="C14" s="28">
        <v>30.666666666666664</v>
      </c>
      <c r="D14" s="28">
        <v>34.112149532710276</v>
      </c>
    </row>
    <row r="15" spans="1:4" ht="17.45" customHeight="1" x14ac:dyDescent="0.25">
      <c r="A15" s="27" t="s">
        <v>9</v>
      </c>
      <c r="B15" s="28">
        <v>46.121883656509695</v>
      </c>
      <c r="C15" s="28">
        <v>41.368584758942454</v>
      </c>
      <c r="D15" s="28">
        <v>44.137353433835848</v>
      </c>
    </row>
    <row r="16" spans="1:4" ht="17.45" customHeight="1" x14ac:dyDescent="0.25">
      <c r="A16" s="27" t="s">
        <v>10</v>
      </c>
      <c r="B16" s="28">
        <v>25.157232704402517</v>
      </c>
      <c r="C16" s="28">
        <v>36.267605633802816</v>
      </c>
      <c r="D16" s="28">
        <v>30.348258706467661</v>
      </c>
    </row>
    <row r="17" spans="1:4" ht="17.45" customHeight="1" x14ac:dyDescent="0.25">
      <c r="A17" s="10" t="s">
        <v>6</v>
      </c>
      <c r="B17" s="31">
        <v>106.42857142857143</v>
      </c>
      <c r="C17" s="31">
        <v>46.341463414634148</v>
      </c>
      <c r="D17" s="31">
        <v>48.192771084337352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55.797101449275367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34.112149532710276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44.137353433835848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30.348258706467661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48.192771084337352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2016-03-11T10:22:36Z</dcterms:modified>
</cp:coreProperties>
</file>