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<sst xmlns="http://schemas.openxmlformats.org/spreadsheetml/2006/main" count="23" uniqueCount="17">
  <si>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</si>
  <si>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</si>
  <si>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</si>
  <si>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</si>
  <si>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</si>
  <si>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</si>
  <si>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</si>
  <si>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</si>
  <si>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</si>
  <si>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</si>
  <si>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</si>
  <si>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</si>
  <si>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</si>
  <si>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</si>
  <si>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AILANO</t>
  </si>
  <si>
    <t>Ailano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</si>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</sst>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15.58139534883721</c:v>
                </c:pt>
                <c:pt idx="1">
                  <c:v>10.864197530864198</c:v>
                </c:pt>
                <c:pt idx="2">
                  <c:v>5.0802139037433154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2.558139534883721</c:v>
                </c:pt>
                <c:pt idx="1">
                  <c:v>3.4567901234567899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5.0802139037433154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2.1390374331550799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Ailano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5.0802139037433154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13.203883495145632</v>
      </c>
      <c r="C13" s="27">
        <v>7.5</v>
      </c>
      <c r="D13" s="27">
        <v>9.5238095238095237</v>
      </c>
    </row>
    <row r="14" spans="1:4" ht="19.149999999999999" customHeight="1" x14ac:dyDescent="0.2">
      <c r="A14" s="8" t="s">
        <v>6</v>
      </c>
      <c r="B14" s="27">
        <v>2.3255813953488373</v>
      </c>
      <c r="C14" s="27">
        <v>0.98765432098765427</v>
      </c>
      <c r="D14" s="27">
        <v>2.1390374331550799</v>
      </c>
    </row>
    <row r="15" spans="1:4" ht="19.149999999999999" customHeight="1" x14ac:dyDescent="0.2">
      <c r="A15" s="8" t="s">
        <v>7</v>
      </c>
      <c r="B15" s="27">
        <v>2.558139534883721</v>
      </c>
      <c r="C15" s="27">
        <v>3.4567901234567899</v>
      </c>
      <c r="D15" s="27">
        <v>2.9411764705882351</v>
      </c>
    </row>
    <row r="16" spans="1:4" ht="19.149999999999999" customHeight="1" x14ac:dyDescent="0.2">
      <c r="A16" s="9" t="s">
        <v>8</v>
      </c>
      <c r="B16" s="28">
        <v>15.58139534883721</v>
      </c>
      <c r="C16" s="28">
        <v>10.864197530864198</v>
      </c>
      <c r="D16" s="28">
        <v>5.0802139037433154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9.5238095238095237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2.1390374331550799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2.9411764705882351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5.0802139037433154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2016-01-26T13:48:49Z</dcterms:modified>
</cp:coreProperties>
</file>