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<sst xmlns="http://schemas.openxmlformats.org/spreadsheetml/2006/main" count="40" uniqueCount="23">
  <si>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</si>
  <si>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</si>
  <si>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</si>
  <si>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</si>
  <si>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</si>
  <si>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</si>
  <si>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</si>
  <si>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</si>
  <si>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</si>
  <si>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</si>
  <si>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</si>
  <si>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</si>
  <si>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</si>
  <si>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</si>
  <si>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</si>
  <si>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</si>
  <si>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</si>
  <si>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</si>
  <si>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</si>
  <si>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</si>
  <si>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VITICUSO</t>
  </si>
  <si>
    <t>Viticuso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</si>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</sst>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1.9704433497536946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18.947368421052634</c:v>
                </c:pt>
                <c:pt idx="2">
                  <c:v>19.607843137254903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Viticuso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8.0459770114942533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1.3440860215053763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Viticuso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8.0459770114942533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0720"/>
        <c:axId val="94941568"/>
      </c:bubbleChart>
      <c:valAx>
        <c:axId val="94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103.875</v>
      </c>
      <c r="C13" s="23">
        <v>101.346</v>
      </c>
      <c r="D13" s="23">
        <v>104.23800000000001</v>
      </c>
    </row>
    <row r="14" spans="1:4" ht="18" customHeight="1" x14ac:dyDescent="0.2">
      <c r="A14" s="10" t="s">
        <v>10</v>
      </c>
      <c r="B14" s="23">
        <v>1014.5</v>
      </c>
      <c r="C14" s="23">
        <v>840.5</v>
      </c>
      <c r="D14" s="23">
        <v>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1.9704433497536946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2.4630541871921183</v>
      </c>
      <c r="C18" s="23">
        <v>0.5181347150259068</v>
      </c>
      <c r="D18" s="23">
        <v>3.4482758620689653</v>
      </c>
    </row>
    <row r="19" spans="1:4" ht="18" customHeight="1" x14ac:dyDescent="0.2">
      <c r="A19" s="10" t="s">
        <v>13</v>
      </c>
      <c r="B19" s="23">
        <v>8.0745341614906838</v>
      </c>
      <c r="C19" s="23">
        <v>3.5046728971962615</v>
      </c>
      <c r="D19" s="23">
        <v>1.3440860215053763</v>
      </c>
    </row>
    <row r="20" spans="1:4" ht="18" customHeight="1" x14ac:dyDescent="0.2">
      <c r="A20" s="10" t="s">
        <v>14</v>
      </c>
      <c r="B20" s="23">
        <v>21.428571428571427</v>
      </c>
      <c r="C20" s="23">
        <v>18.947368421052634</v>
      </c>
      <c r="D20" s="23">
        <v>19.607843137254903</v>
      </c>
    </row>
    <row r="21" spans="1:4" ht="18" customHeight="1" x14ac:dyDescent="0.2">
      <c r="A21" s="12" t="s">
        <v>15</v>
      </c>
      <c r="B21" s="24">
        <v>3.9408866995073892</v>
      </c>
      <c r="C21" s="24">
        <v>4.6632124352331603</v>
      </c>
      <c r="D21" s="24">
        <v>8.0459770114942533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104.23800000000001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51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3.4482758620689653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1.3440860215053763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19.607843137254903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8.0459770114942533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2016-02-16T15:44:14Z</dcterms:modified>
</cp:coreProperties>
</file>