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<sst xmlns="http://schemas.openxmlformats.org/spreadsheetml/2006/main" count="41" uniqueCount="26">
  <si>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</si>
  <si>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</si>
  <si>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</si>
  <si>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</si>
  <si>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</si>
  <si>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</si>
  <si>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</si>
  <si>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</si>
  <si>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</si>
  <si>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</si>
  <si>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</si>
  <si>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</si>
  <si>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</si>
  <si>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</si>
  <si>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</si>
  <si>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</si>
  <si>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</si>
  <si>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</si>
  <si>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</si>
  <si>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</si>
  <si>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</si>
  <si>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</si>
  <si>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</si>
  <si>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VITICUSO</t>
  </si>
  <si>
    <t>Viticuso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</si>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</sst>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171.42857142857142</c:v>
                </c:pt>
                <c:pt idx="1">
                  <c:v>153.33333333333334</c:v>
                </c:pt>
                <c:pt idx="2">
                  <c:v>477.77777777777777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26.190476190476193</c:v>
                </c:pt>
                <c:pt idx="1">
                  <c:v>29.145728643216078</c:v>
                </c:pt>
                <c:pt idx="2">
                  <c:v>29.970326409495552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Viticuso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43.030303030303031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Viticuso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43.030303030303031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36.79245283018868</v>
      </c>
      <c r="C13" s="27">
        <v>44.670050761421322</v>
      </c>
      <c r="D13" s="27">
        <v>43.030303030303031</v>
      </c>
    </row>
    <row r="14" spans="1:4" ht="18.600000000000001" customHeight="1" x14ac:dyDescent="0.2">
      <c r="A14" s="9" t="s">
        <v>8</v>
      </c>
      <c r="B14" s="27">
        <v>15.384615384615385</v>
      </c>
      <c r="C14" s="27">
        <v>13.930348258706468</v>
      </c>
      <c r="D14" s="27">
        <v>17.441860465116278</v>
      </c>
    </row>
    <row r="15" spans="1:4" ht="18.600000000000001" customHeight="1" x14ac:dyDescent="0.2">
      <c r="A15" s="9" t="s">
        <v>9</v>
      </c>
      <c r="B15" s="27">
        <v>26.190476190476193</v>
      </c>
      <c r="C15" s="27">
        <v>29.145728643216078</v>
      </c>
      <c r="D15" s="27">
        <v>29.970326409495552</v>
      </c>
    </row>
    <row r="16" spans="1:4" ht="18.600000000000001" customHeight="1" x14ac:dyDescent="0.2">
      <c r="A16" s="9" t="s">
        <v>10</v>
      </c>
      <c r="B16" s="27">
        <v>171.42857142857142</v>
      </c>
      <c r="C16" s="27">
        <v>153.33333333333334</v>
      </c>
      <c r="D16" s="27">
        <v>477.77777777777777</v>
      </c>
    </row>
    <row r="17" spans="1:4" ht="18.600000000000001" customHeight="1" x14ac:dyDescent="0.2">
      <c r="A17" s="9" t="s">
        <v>6</v>
      </c>
      <c r="B17" s="27">
        <v>28.571428571428569</v>
      </c>
      <c r="C17" s="27">
        <v>31.578947368421051</v>
      </c>
      <c r="D17" s="27">
        <v>17.647058823529413</v>
      </c>
    </row>
    <row r="18" spans="1:4" ht="18.600000000000001" customHeight="1" x14ac:dyDescent="0.2">
      <c r="A18" s="9" t="s">
        <v>11</v>
      </c>
      <c r="B18" s="27">
        <v>20.909090909090907</v>
      </c>
      <c r="C18" s="27">
        <v>9.4827586206896548</v>
      </c>
      <c r="D18" s="27">
        <v>6.9306930693069315</v>
      </c>
    </row>
    <row r="19" spans="1:4" ht="18.600000000000001" customHeight="1" x14ac:dyDescent="0.2">
      <c r="A19" s="9" t="s">
        <v>12</v>
      </c>
      <c r="B19" s="27">
        <v>41.818181818181813</v>
      </c>
      <c r="C19" s="27">
        <v>49.137931034482754</v>
      </c>
      <c r="D19" s="27">
        <v>34.653465346534652</v>
      </c>
    </row>
    <row r="20" spans="1:4" ht="18.600000000000001" customHeight="1" x14ac:dyDescent="0.2">
      <c r="A20" s="9" t="s">
        <v>13</v>
      </c>
      <c r="B20" s="27">
        <v>25.454545454545453</v>
      </c>
      <c r="C20" s="27">
        <v>25.862068965517242</v>
      </c>
      <c r="D20" s="27">
        <v>43.564356435643568</v>
      </c>
    </row>
    <row r="21" spans="1:4" ht="18.600000000000001" customHeight="1" x14ac:dyDescent="0.2">
      <c r="A21" s="9" t="s">
        <v>14</v>
      </c>
      <c r="B21" s="27">
        <v>11.818181818181818</v>
      </c>
      <c r="C21" s="27">
        <v>15.517241379310345</v>
      </c>
      <c r="D21" s="27">
        <v>14.85148514851485</v>
      </c>
    </row>
    <row r="22" spans="1:4" ht="18.600000000000001" customHeight="1" x14ac:dyDescent="0.2">
      <c r="A22" s="9" t="s">
        <v>15</v>
      </c>
      <c r="B22" s="27">
        <v>4.5454545454545459</v>
      </c>
      <c r="C22" s="27">
        <v>29.310344827586203</v>
      </c>
      <c r="D22" s="27">
        <v>14.85148514851485</v>
      </c>
    </row>
    <row r="23" spans="1:4" ht="18.600000000000001" customHeight="1" x14ac:dyDescent="0.2">
      <c r="A23" s="9" t="s">
        <v>16</v>
      </c>
      <c r="B23" s="27">
        <v>62.727272727272734</v>
      </c>
      <c r="C23" s="27">
        <v>29.310344827586203</v>
      </c>
      <c r="D23" s="27">
        <v>23.762376237623762</v>
      </c>
    </row>
    <row r="24" spans="1:4" ht="18.600000000000001" customHeight="1" x14ac:dyDescent="0.2">
      <c r="A24" s="9" t="s">
        <v>17</v>
      </c>
      <c r="B24" s="27">
        <v>10</v>
      </c>
      <c r="C24" s="27">
        <v>21.551724137931032</v>
      </c>
      <c r="D24" s="27">
        <v>35.64356435643564</v>
      </c>
    </row>
    <row r="25" spans="1:4" ht="18.600000000000001" customHeight="1" x14ac:dyDescent="0.2">
      <c r="A25" s="10" t="s">
        <v>18</v>
      </c>
      <c r="B25" s="28">
        <v>53.981106612685572</v>
      </c>
      <c r="C25" s="28">
        <v>81.313131313131308</v>
      </c>
      <c r="D25" s="28">
        <v>57.618437900128036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43.030303030303031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17.441860465116278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29.970326409495552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477.77777777777777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17.647058823529413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6.9306930693069315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34.653465346534652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43.564356435643568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14.85148514851485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14.85148514851485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23.762376237623762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35.64356435643564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57.618437900128036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2016-01-28T13:11:54Z</dcterms:modified>
</cp:coreProperties>
</file>