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<sst xmlns="http://schemas.openxmlformats.org/spreadsheetml/2006/main" count="25" uniqueCount="18">
  <si>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</si>
  <si>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</si>
  <si>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</si>
  <si>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</si>
  <si>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</si>
  <si>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</si>
  <si>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</si>
  <si>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</si>
  <si>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</si>
  <si>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</si>
  <si>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</si>
  <si>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</si>
  <si>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</si>
  <si>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</si>
  <si>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</si>
  <si>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VITICUSO</t>
  </si>
  <si>
    <t>Viticuso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</si>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</sst>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39.344262295081968</c:v>
                </c:pt>
                <c:pt idx="1">
                  <c:v>82.432432432432435</c:v>
                </c:pt>
                <c:pt idx="2">
                  <c:v>83.146067415730343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204.77207977207979</c:v>
                </c:pt>
                <c:pt idx="1">
                  <c:v>115.21659992719331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Viticuso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83.146067415730343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6.9252077562326875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204.77207977207979</v>
      </c>
      <c r="C13" s="19">
        <v>115.21659992719331</v>
      </c>
      <c r="D13" s="19">
        <v>96.428571428571431</v>
      </c>
    </row>
    <row r="14" spans="1:4" ht="20.45" customHeight="1" x14ac:dyDescent="0.2">
      <c r="A14" s="8" t="s">
        <v>8</v>
      </c>
      <c r="B14" s="19">
        <v>3.6529680365296802</v>
      </c>
      <c r="C14" s="19">
        <v>5.7291666666666661</v>
      </c>
      <c r="D14" s="19">
        <v>7.0270270270270272</v>
      </c>
    </row>
    <row r="15" spans="1:4" ht="20.45" customHeight="1" x14ac:dyDescent="0.2">
      <c r="A15" s="8" t="s">
        <v>9</v>
      </c>
      <c r="B15" s="19">
        <v>39.344262295081968</v>
      </c>
      <c r="C15" s="19">
        <v>82.432432432432435</v>
      </c>
      <c r="D15" s="19">
        <v>83.146067415730343</v>
      </c>
    </row>
    <row r="16" spans="1:4" ht="20.45" customHeight="1" x14ac:dyDescent="0.2">
      <c r="A16" s="8" t="s">
        <v>10</v>
      </c>
      <c r="B16" s="19">
        <v>6.4655172413793105</v>
      </c>
      <c r="C16" s="19">
        <v>5.0970873786407767</v>
      </c>
      <c r="D16" s="19">
        <v>6.9252077562326875</v>
      </c>
    </row>
    <row r="17" spans="1:4" ht="20.45" customHeight="1" x14ac:dyDescent="0.2">
      <c r="A17" s="9" t="s">
        <v>7</v>
      </c>
      <c r="B17" s="20">
        <v>36.95652173913043</v>
      </c>
      <c r="C17" s="20">
        <v>24.590163934426229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96.428571428571431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7.0270270270270272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83.146067415730343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6.9252077562326875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2016-01-28T10:21:17Z</dcterms:modified>
</cp:coreProperties>
</file>