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<sst xmlns="http://schemas.openxmlformats.org/spreadsheetml/2006/main" count="24" uniqueCount="18">
  <si>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</si>
  <si>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</si>
  <si>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</si>
  <si>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</si>
  <si>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</si>
  <si>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</si>
  <si>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</si>
  <si>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</si>
  <si>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</si>
  <si>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</si>
  <si>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</si>
  <si>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</si>
  <si>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</si>
  <si>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</si>
  <si>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</si>
  <si>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VITICUSO</t>
  </si>
  <si>
    <t>Viticuso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</si>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</sst>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3.4482758620689653</c:v>
                </c:pt>
                <c:pt idx="1">
                  <c:v>1.5544041450777202</c:v>
                </c:pt>
                <c:pt idx="2">
                  <c:v>0.57471264367816088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12.807881773399016</c:v>
                </c:pt>
                <c:pt idx="1">
                  <c:v>16.062176165803109</c:v>
                </c:pt>
                <c:pt idx="2">
                  <c:v>24.712643678160919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Viticuso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24.712643678160919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0.57471264367816088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28.54865424430642</v>
      </c>
      <c r="C13" s="22">
        <v>33.15654205607477</v>
      </c>
      <c r="D13" s="22">
        <v>37.82</v>
      </c>
    </row>
    <row r="14" spans="1:4" ht="19.149999999999999" customHeight="1" x14ac:dyDescent="0.2">
      <c r="A14" s="9" t="s">
        <v>7</v>
      </c>
      <c r="B14" s="22">
        <v>12.807881773399016</v>
      </c>
      <c r="C14" s="22">
        <v>16.062176165803109</v>
      </c>
      <c r="D14" s="22">
        <v>24.712643678160919</v>
      </c>
    </row>
    <row r="15" spans="1:4" ht="19.149999999999999" customHeight="1" x14ac:dyDescent="0.2">
      <c r="A15" s="9" t="s">
        <v>8</v>
      </c>
      <c r="B15" s="22">
        <v>3.4482758620689653</v>
      </c>
      <c r="C15" s="22">
        <v>1.5544041450777202</v>
      </c>
      <c r="D15" s="22">
        <v>0.57471264367816088</v>
      </c>
    </row>
    <row r="16" spans="1:4" ht="19.149999999999999" customHeight="1" x14ac:dyDescent="0.2">
      <c r="A16" s="11" t="s">
        <v>9</v>
      </c>
      <c r="B16" s="23" t="s">
        <v>10</v>
      </c>
      <c r="C16" s="23">
        <v>6.0747663551401869</v>
      </c>
      <c r="D16" s="23">
        <v>7.2580645161290329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37.82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24.712643678160919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0.57471264367816088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7.2580645161290329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2016-01-27T13:50:02Z</dcterms:modified>
</cp:coreProperties>
</file>