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<sst xmlns="http://schemas.openxmlformats.org/spreadsheetml/2006/main" count="23" uniqueCount="17">
  <si>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</si>
  <si>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</si>
  <si>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</si>
  <si>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</si>
  <si>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</si>
  <si>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</si>
  <si>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</si>
  <si>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</si>
  <si>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</si>
  <si>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</si>
  <si>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</si>
  <si>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</si>
  <si>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</si>
  <si>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</si>
  <si>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VITICUSO</t>
  </si>
  <si>
    <t>Viticuso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</si>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</sst>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2.2388059701492535</c:v>
                </c:pt>
                <c:pt idx="1">
                  <c:v>7.5630252100840334</c:v>
                </c:pt>
                <c:pt idx="2">
                  <c:v>4.3010752688172049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Viticuso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24.731182795698924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Viticuso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24.731182795698924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20.8955223880597</c:v>
                </c:pt>
                <c:pt idx="1">
                  <c:v>27.731092436974791</c:v>
                </c:pt>
                <c:pt idx="2">
                  <c:v>24.731182795698924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32.835820895522389</v>
      </c>
      <c r="C13" s="28">
        <v>28.965517241379313</v>
      </c>
      <c r="D13" s="28">
        <v>37.5</v>
      </c>
    </row>
    <row r="14" spans="1:4" ht="19.899999999999999" customHeight="1" x14ac:dyDescent="0.2">
      <c r="A14" s="9" t="s">
        <v>8</v>
      </c>
      <c r="B14" s="28">
        <v>1.4925373134328357</v>
      </c>
      <c r="C14" s="28">
        <v>5.0420168067226889</v>
      </c>
      <c r="D14" s="28">
        <v>9.67741935483871</v>
      </c>
    </row>
    <row r="15" spans="1:4" ht="19.899999999999999" customHeight="1" x14ac:dyDescent="0.2">
      <c r="A15" s="9" t="s">
        <v>9</v>
      </c>
      <c r="B15" s="28">
        <v>20.8955223880597</v>
      </c>
      <c r="C15" s="28">
        <v>27.731092436974791</v>
      </c>
      <c r="D15" s="28">
        <v>24.731182795698924</v>
      </c>
    </row>
    <row r="16" spans="1:4" ht="19.899999999999999" customHeight="1" x14ac:dyDescent="0.2">
      <c r="A16" s="10" t="s">
        <v>7</v>
      </c>
      <c r="B16" s="29">
        <v>2.2388059701492535</v>
      </c>
      <c r="C16" s="29">
        <v>7.5630252100840334</v>
      </c>
      <c r="D16" s="29">
        <v>4.3010752688172049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9.67741935483871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24.731182795698924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4.3010752688172049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2016-01-26T16:19:09Z</dcterms:modified>
</cp:coreProperties>
</file>