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<sst xmlns="http://schemas.openxmlformats.org/spreadsheetml/2006/main" count="23" uniqueCount="17">
  <si>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</si>
  <si>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</si>
  <si>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</si>
  <si>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</si>
  <si>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</si>
  <si>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</si>
  <si>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</si>
  <si>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</si>
  <si>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</si>
  <si>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</si>
  <si>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</si>
  <si>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</si>
  <si>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</si>
  <si>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FROSINONE</t>
  </si>
  <si>
    <t>VITICUSO</t>
  </si>
  <si>
    <t>Viticuso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</si>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</sst>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12.686567164179104</c:v>
                </c:pt>
                <c:pt idx="1">
                  <c:v>10.084033613445378</c:v>
                </c:pt>
                <c:pt idx="2">
                  <c:v>3.225806451612903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2.9850746268656714</c:v>
                </c:pt>
                <c:pt idx="1">
                  <c:v>5.0420168067226889</c:v>
                </c:pt>
                <c:pt idx="2">
                  <c:v>2.1505376344086025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Viticuso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2.1505376344086025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2.1505376344086025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Viticuso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2.1505376344086025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552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7.1999999999999993</v>
      </c>
      <c r="C13" s="27">
        <v>5.46875</v>
      </c>
      <c r="D13" s="27">
        <v>4</v>
      </c>
    </row>
    <row r="14" spans="1:4" ht="19.149999999999999" customHeight="1" x14ac:dyDescent="0.2">
      <c r="A14" s="8" t="s">
        <v>6</v>
      </c>
      <c r="B14" s="27">
        <v>0.74626865671641784</v>
      </c>
      <c r="C14" s="27">
        <v>0</v>
      </c>
      <c r="D14" s="27">
        <v>2.1505376344086025</v>
      </c>
    </row>
    <row r="15" spans="1:4" ht="19.149999999999999" customHeight="1" x14ac:dyDescent="0.2">
      <c r="A15" s="8" t="s">
        <v>7</v>
      </c>
      <c r="B15" s="27">
        <v>2.9850746268656714</v>
      </c>
      <c r="C15" s="27">
        <v>5.0420168067226889</v>
      </c>
      <c r="D15" s="27">
        <v>2.1505376344086025</v>
      </c>
    </row>
    <row r="16" spans="1:4" ht="19.149999999999999" customHeight="1" x14ac:dyDescent="0.2">
      <c r="A16" s="9" t="s">
        <v>8</v>
      </c>
      <c r="B16" s="28">
        <v>12.686567164179104</v>
      </c>
      <c r="C16" s="28">
        <v>10.084033613445378</v>
      </c>
      <c r="D16" s="28">
        <v>3.225806451612903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2.1505376344086025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2.1505376344086025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3.225806451612903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2016-01-26T13:48:48Z</dcterms:modified>
</cp:coreProperties>
</file>