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<sst xmlns="http://schemas.openxmlformats.org/spreadsheetml/2006/main" count="33" uniqueCount="22">
  <si>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</si>
  <si>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</si>
  <si>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</si>
  <si>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</si>
  <si>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</si>
  <si>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</si>
  <si>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</si>
  <si>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</si>
  <si>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</si>
  <si>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</si>
  <si>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</si>
  <si>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</si>
  <si>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</si>
  <si>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</si>
  <si>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</si>
  <si>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</si>
  <si>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</si>
  <si>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</si>
  <si>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</si>
  <si>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VILLA SANTO STEFANO</t>
  </si>
  <si>
    <t>Villa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</si>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</sst>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52.016985138004245</c:v>
                </c:pt>
                <c:pt idx="1">
                  <c:v>46.999276934201013</c:v>
                </c:pt>
                <c:pt idx="2">
                  <c:v>55.177514792899409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34.693877551020407</c:v>
                </c:pt>
                <c:pt idx="1">
                  <c:v>48.307692307692307</c:v>
                </c:pt>
                <c:pt idx="2">
                  <c:v>48.927613941018762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21.715817694369974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13.672922252010725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48.927613941018762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74144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144"/>
        <c:crosses val="autoZero"/>
        <c:crossBetween val="midCat"/>
      </c:valAx>
      <c:valAx>
        <c:axId val="90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52.016985138004245</v>
      </c>
      <c r="C13" s="21">
        <v>46.999276934201013</v>
      </c>
      <c r="D13" s="21">
        <v>55.177514792899409</v>
      </c>
    </row>
    <row r="14" spans="1:4" ht="17.45" customHeight="1" x14ac:dyDescent="0.2">
      <c r="A14" s="10" t="s">
        <v>12</v>
      </c>
      <c r="B14" s="21">
        <v>26.114649681528661</v>
      </c>
      <c r="C14" s="21">
        <v>24.873463485177151</v>
      </c>
      <c r="D14" s="21">
        <v>28.994082840236686</v>
      </c>
    </row>
    <row r="15" spans="1:4" ht="17.45" customHeight="1" x14ac:dyDescent="0.2">
      <c r="A15" s="10" t="s">
        <v>13</v>
      </c>
      <c r="B15" s="21">
        <v>195.23809523809524</v>
      </c>
      <c r="C15" s="21">
        <v>218.01801801801801</v>
      </c>
      <c r="D15" s="21">
        <v>162.5</v>
      </c>
    </row>
    <row r="16" spans="1:4" ht="17.45" customHeight="1" x14ac:dyDescent="0.2">
      <c r="A16" s="10" t="s">
        <v>6</v>
      </c>
      <c r="B16" s="21">
        <v>37.442922374429223</v>
      </c>
      <c r="C16" s="21">
        <v>52.307692307692314</v>
      </c>
      <c r="D16" s="21">
        <v>63.978494623655912</v>
      </c>
    </row>
    <row r="17" spans="1:4" ht="17.45" customHeight="1" x14ac:dyDescent="0.2">
      <c r="A17" s="10" t="s">
        <v>7</v>
      </c>
      <c r="B17" s="21">
        <v>34.693877551020407</v>
      </c>
      <c r="C17" s="21">
        <v>48.307692307692307</v>
      </c>
      <c r="D17" s="21">
        <v>48.927613941018762</v>
      </c>
    </row>
    <row r="18" spans="1:4" ht="17.45" customHeight="1" x14ac:dyDescent="0.2">
      <c r="A18" s="10" t="s">
        <v>14</v>
      </c>
      <c r="B18" s="21">
        <v>11.972789115646258</v>
      </c>
      <c r="C18" s="21">
        <v>22.615384615384613</v>
      </c>
      <c r="D18" s="21">
        <v>21.715817694369974</v>
      </c>
    </row>
    <row r="19" spans="1:4" ht="17.45" customHeight="1" x14ac:dyDescent="0.2">
      <c r="A19" s="10" t="s">
        <v>8</v>
      </c>
      <c r="B19" s="21">
        <v>23.673469387755102</v>
      </c>
      <c r="C19" s="21">
        <v>14.615384615384617</v>
      </c>
      <c r="D19" s="21">
        <v>13.672922252010725</v>
      </c>
    </row>
    <row r="20" spans="1:4" ht="17.45" customHeight="1" x14ac:dyDescent="0.2">
      <c r="A20" s="10" t="s">
        <v>10</v>
      </c>
      <c r="B20" s="21">
        <v>63.809523809523803</v>
      </c>
      <c r="C20" s="21">
        <v>62.46153846153846</v>
      </c>
      <c r="D20" s="21">
        <v>66.487935656836456</v>
      </c>
    </row>
    <row r="21" spans="1:4" ht="17.45" customHeight="1" x14ac:dyDescent="0.2">
      <c r="A21" s="11" t="s">
        <v>9</v>
      </c>
      <c r="B21" s="22">
        <v>10.068027210884352</v>
      </c>
      <c r="C21" s="22">
        <v>8.9230769230769234</v>
      </c>
      <c r="D21" s="22">
        <v>15.549597855227882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55.177514792899409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28.994082840236686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63.978494623655912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48.927613941018762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21.715817694369974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13.672922252010725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66.487935656836456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15.549597855227882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2016-01-28T17:30:18Z</dcterms:modified>
</cp:coreProperties>
</file>