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<sst xmlns="http://schemas.openxmlformats.org/spreadsheetml/2006/main" count="25" uniqueCount="18">
  <si>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</si>
  <si>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</si>
  <si>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</si>
  <si>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</si>
  <si>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</si>
  <si>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</si>
  <si>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</si>
  <si>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</si>
  <si>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</si>
  <si>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</si>
  <si>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</si>
  <si>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</si>
  <si>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</si>
  <si>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</si>
  <si>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</si>
  <si>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VILLA SANTO STEFANO</t>
  </si>
  <si>
    <t>Villa Santo Stefano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</si>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</sst>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25.517241379310345</c:v>
                </c:pt>
                <c:pt idx="1">
                  <c:v>35.694050991501413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29.848693259972492</c:v>
                </c:pt>
                <c:pt idx="1">
                  <c:v>24.696356275303643</c:v>
                </c:pt>
                <c:pt idx="2">
                  <c:v>25.8777633289987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51136"/>
        <c:axId val="97570816"/>
      </c:lineChart>
      <c:catAx>
        <c:axId val="9305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70816"/>
        <c:crosses val="autoZero"/>
        <c:auto val="1"/>
        <c:lblAlgn val="ctr"/>
        <c:lblOffset val="100"/>
        <c:noMultiLvlLbl val="0"/>
      </c:catAx>
      <c:valAx>
        <c:axId val="975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Santo Stefano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54.481792717086833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25.8777633289987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Santo Stefano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54.481792717086833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25.8777633289987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64.139941690962104</v>
      </c>
      <c r="C13" s="28">
        <v>51.551956815114707</v>
      </c>
      <c r="D13" s="28">
        <v>54.481792717086833</v>
      </c>
    </row>
    <row r="14" spans="1:4" ht="17.45" customHeight="1" x14ac:dyDescent="0.25">
      <c r="A14" s="9" t="s">
        <v>8</v>
      </c>
      <c r="B14" s="28">
        <v>29.848693259972492</v>
      </c>
      <c r="C14" s="28">
        <v>24.696356275303643</v>
      </c>
      <c r="D14" s="28">
        <v>25.8777633289987</v>
      </c>
    </row>
    <row r="15" spans="1:4" ht="17.45" customHeight="1" x14ac:dyDescent="0.25">
      <c r="A15" s="27" t="s">
        <v>9</v>
      </c>
      <c r="B15" s="28">
        <v>46.496815286624205</v>
      </c>
      <c r="C15" s="28">
        <v>38.124156545209175</v>
      </c>
      <c r="D15" s="28">
        <v>39.649359406608227</v>
      </c>
    </row>
    <row r="16" spans="1:4" ht="17.45" customHeight="1" x14ac:dyDescent="0.25">
      <c r="A16" s="27" t="s">
        <v>10</v>
      </c>
      <c r="B16" s="28">
        <v>25.517241379310345</v>
      </c>
      <c r="C16" s="28">
        <v>35.694050991501413</v>
      </c>
      <c r="D16" s="28">
        <v>33.333333333333329</v>
      </c>
    </row>
    <row r="17" spans="1:4" ht="17.45" customHeight="1" x14ac:dyDescent="0.25">
      <c r="A17" s="10" t="s">
        <v>6</v>
      </c>
      <c r="B17" s="31">
        <v>150.5263157894737</v>
      </c>
      <c r="C17" s="31">
        <v>46.835443037974684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54.481792717086833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25.8777633289987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39.649359406608227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33.333333333333329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2016-03-11T10:22:34Z</dcterms:modified>
</cp:coreProperties>
</file>