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<sst xmlns="http://schemas.openxmlformats.org/spreadsheetml/2006/main" count="25" uniqueCount="18">
  <si>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</si>
  <si>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</si>
  <si>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</si>
  <si>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</si>
  <si>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</si>
  <si>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</si>
  <si>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</si>
  <si>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</si>
  <si>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</si>
  <si>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</si>
  <si>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</si>
  <si>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</si>
  <si>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</si>
  <si>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</si>
  <si>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</si>
  <si>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VILLA SANTO STEFANO</t>
  </si>
  <si>
    <t>Villa Santo Stefano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</si>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</sst>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51.327433628318587</c:v>
                </c:pt>
                <c:pt idx="1">
                  <c:v>45.520581113801448</c:v>
                </c:pt>
                <c:pt idx="2">
                  <c:v>70.091324200913235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115.84343443002383</c:v>
                </c:pt>
                <c:pt idx="1">
                  <c:v>103.79281735213939</c:v>
                </c:pt>
                <c:pt idx="2">
                  <c:v>102.32638888888887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488"/>
        <c:axId val="92394240"/>
      </c:lineChart>
      <c:catAx>
        <c:axId val="923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Santo Stefano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70.091324200913235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1.4007308160779537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102.32638888888887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115.84343443002383</v>
      </c>
      <c r="C13" s="19">
        <v>103.79281735213939</v>
      </c>
      <c r="D13" s="19">
        <v>102.32638888888887</v>
      </c>
    </row>
    <row r="14" spans="1:4" ht="20.45" customHeight="1" x14ac:dyDescent="0.2">
      <c r="A14" s="8" t="s">
        <v>8</v>
      </c>
      <c r="B14" s="19">
        <v>1.6336056009334889</v>
      </c>
      <c r="C14" s="19">
        <v>4.5977011494252871</v>
      </c>
      <c r="D14" s="19">
        <v>3.8793103448275863</v>
      </c>
    </row>
    <row r="15" spans="1:4" ht="20.45" customHeight="1" x14ac:dyDescent="0.2">
      <c r="A15" s="8" t="s">
        <v>9</v>
      </c>
      <c r="B15" s="19">
        <v>51.327433628318587</v>
      </c>
      <c r="C15" s="19">
        <v>45.520581113801448</v>
      </c>
      <c r="D15" s="19">
        <v>70.091324200913235</v>
      </c>
    </row>
    <row r="16" spans="1:4" ht="20.45" customHeight="1" x14ac:dyDescent="0.2">
      <c r="A16" s="8" t="s">
        <v>10</v>
      </c>
      <c r="B16" s="19">
        <v>4.4362292051756009</v>
      </c>
      <c r="C16" s="19">
        <v>1.2048192771084338</v>
      </c>
      <c r="D16" s="19">
        <v>1.4007308160779537</v>
      </c>
    </row>
    <row r="17" spans="1:4" ht="20.45" customHeight="1" x14ac:dyDescent="0.2">
      <c r="A17" s="9" t="s">
        <v>7</v>
      </c>
      <c r="B17" s="20">
        <v>34.355828220858896</v>
      </c>
      <c r="C17" s="20">
        <v>38.362068965517246</v>
      </c>
      <c r="D17" s="20">
        <v>17.543859649122805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102.32638888888887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3.8793103448275863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70.091324200913235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1.4007308160779537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17.543859649122805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2016-01-28T10:21:16Z</dcterms:modified>
</cp:coreProperties>
</file>