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<sst xmlns="http://schemas.openxmlformats.org/spreadsheetml/2006/main" count="40" uniqueCount="25">
  <si>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</si>
  <si>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</si>
  <si>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</si>
  <si>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</si>
  <si>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</si>
  <si>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</si>
  <si>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</si>
  <si>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</si>
  <si>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</si>
  <si>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</si>
  <si>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</si>
  <si>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</si>
  <si>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</si>
  <si>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</si>
  <si>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</si>
  <si>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</si>
  <si>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</si>
  <si>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</si>
  <si>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</si>
  <si>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</si>
  <si>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</si>
  <si>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</si>
  <si>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VILLA SANTO STEFANO</t>
  </si>
  <si>
    <t>Villa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</si>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</sst>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88.095238095238088</c:v>
                </c:pt>
                <c:pt idx="1">
                  <c:v>83.633633633633636</c:v>
                </c:pt>
                <c:pt idx="2">
                  <c:v>83.838383838383834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83.723809523809521</c:v>
                </c:pt>
                <c:pt idx="1">
                  <c:v>86.579579579579573</c:v>
                </c:pt>
                <c:pt idx="2">
                  <c:v>101.51370851370851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83.838383838383834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101.51370851370851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83.838383838383834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101.51370851370851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88.095238095238088</v>
      </c>
      <c r="C13" s="22">
        <v>83.633633633633636</v>
      </c>
      <c r="D13" s="22">
        <v>83.838383838383834</v>
      </c>
    </row>
    <row r="14" spans="1:4" ht="19.149999999999999" customHeight="1" x14ac:dyDescent="0.2">
      <c r="A14" s="11" t="s">
        <v>7</v>
      </c>
      <c r="B14" s="22">
        <v>83.723809523809521</v>
      </c>
      <c r="C14" s="22">
        <v>86.579579579579573</v>
      </c>
      <c r="D14" s="22">
        <v>101.51370851370851</v>
      </c>
    </row>
    <row r="15" spans="1:4" ht="19.149999999999999" customHeight="1" x14ac:dyDescent="0.2">
      <c r="A15" s="11" t="s">
        <v>8</v>
      </c>
      <c r="B15" s="22" t="s">
        <v>17</v>
      </c>
      <c r="C15" s="22">
        <v>5.5727554179566559</v>
      </c>
      <c r="D15" s="22">
        <v>1</v>
      </c>
    </row>
    <row r="16" spans="1:4" ht="19.149999999999999" customHeight="1" x14ac:dyDescent="0.2">
      <c r="A16" s="11" t="s">
        <v>10</v>
      </c>
      <c r="B16" s="22">
        <v>41.029900332225914</v>
      </c>
      <c r="C16" s="22">
        <v>37.588652482269502</v>
      </c>
      <c r="D16" s="22">
        <v>40.58355437665783</v>
      </c>
    </row>
    <row r="17" spans="1:4" ht="19.149999999999999" customHeight="1" x14ac:dyDescent="0.2">
      <c r="A17" s="11" t="s">
        <v>11</v>
      </c>
      <c r="B17" s="22">
        <v>25.474254742547426</v>
      </c>
      <c r="C17" s="22">
        <v>14.468085106382977</v>
      </c>
      <c r="D17" s="22">
        <v>6.0120240480961922</v>
      </c>
    </row>
    <row r="18" spans="1:4" ht="19.149999999999999" customHeight="1" x14ac:dyDescent="0.2">
      <c r="A18" s="11" t="s">
        <v>12</v>
      </c>
      <c r="B18" s="22">
        <v>19.17283950617275</v>
      </c>
      <c r="C18" s="22">
        <v>23.661844484629228</v>
      </c>
      <c r="D18" s="22">
        <v>33.301225919439503</v>
      </c>
    </row>
    <row r="19" spans="1:4" ht="19.149999999999999" customHeight="1" x14ac:dyDescent="0.2">
      <c r="A19" s="11" t="s">
        <v>13</v>
      </c>
      <c r="B19" s="22">
        <v>91.865079365079367</v>
      </c>
      <c r="C19" s="22">
        <v>96.884384384384376</v>
      </c>
      <c r="D19" s="22">
        <v>98.520923520923517</v>
      </c>
    </row>
    <row r="20" spans="1:4" ht="19.149999999999999" customHeight="1" x14ac:dyDescent="0.2">
      <c r="A20" s="11" t="s">
        <v>15</v>
      </c>
      <c r="B20" s="22" t="s">
        <v>17</v>
      </c>
      <c r="C20" s="22">
        <v>77.378815080789948</v>
      </c>
      <c r="D20" s="22">
        <v>85.470085470085465</v>
      </c>
    </row>
    <row r="21" spans="1:4" ht="19.149999999999999" customHeight="1" x14ac:dyDescent="0.2">
      <c r="A21" s="11" t="s">
        <v>16</v>
      </c>
      <c r="B21" s="22" t="s">
        <v>17</v>
      </c>
      <c r="C21" s="22">
        <v>0.35906642728904847</v>
      </c>
      <c r="D21" s="22">
        <v>0.34188034188034189</v>
      </c>
    </row>
    <row r="22" spans="1:4" ht="19.149999999999999" customHeight="1" x14ac:dyDescent="0.2">
      <c r="A22" s="11" t="s">
        <v>6</v>
      </c>
      <c r="B22" s="22">
        <v>20.952380952380953</v>
      </c>
      <c r="C22" s="22">
        <v>17.117117117117118</v>
      </c>
      <c r="D22" s="22">
        <v>11.976911976911978</v>
      </c>
    </row>
    <row r="23" spans="1:4" ht="19.149999999999999" customHeight="1" x14ac:dyDescent="0.2">
      <c r="A23" s="12" t="s">
        <v>14</v>
      </c>
      <c r="B23" s="23">
        <v>10.325047801147228</v>
      </c>
      <c r="C23" s="23">
        <v>0.44776119402985076</v>
      </c>
      <c r="D23" s="23">
        <v>0.9419152276295133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83.838383838383834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101.51370851370851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40.58355437665783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6.0120240480961922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33.301225919439503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98.520923520923517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85.470085470085465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0.34188034188034189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11.976911976911978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0.9419152276295133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2016-01-27T09:49:46Z</dcterms:modified>
</cp:coreProperties>
</file>