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<sst xmlns="http://schemas.openxmlformats.org/spreadsheetml/2006/main" count="23" uniqueCount="17">
  <si>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</si>
  <si>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</si>
  <si>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</si>
  <si>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</si>
  <si>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</si>
  <si>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</si>
  <si>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</si>
  <si>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</si>
  <si>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</si>
  <si>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</si>
  <si>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</si>
  <si>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</si>
  <si>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</si>
  <si>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</si>
  <si>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VILLA SANTO STEFANO</t>
  </si>
  <si>
    <t>Villa Santo Stefano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</si>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</sst>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</c:v>
                </c:pt>
                <c:pt idx="1">
                  <c:v>19.037199124726477</c:v>
                </c:pt>
                <c:pt idx="2">
                  <c:v>10.986547085201794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9312"/>
        <c:axId val="89850240"/>
      </c:lineChart>
      <c:catAx>
        <c:axId val="893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3.1578947368421053</c:v>
                </c:pt>
                <c:pt idx="1">
                  <c:v>2.1881838074398248</c:v>
                </c:pt>
                <c:pt idx="2">
                  <c:v>2.2421524663677128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2.2421524663677128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10.986547085201794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0.89686098654708524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2.2421524663677128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10.986547085201794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3.6363636363636362</v>
      </c>
      <c r="C13" s="27">
        <v>2.5641025641025639</v>
      </c>
      <c r="D13" s="27">
        <v>5.2884615384615383</v>
      </c>
    </row>
    <row r="14" spans="1:4" ht="19.149999999999999" customHeight="1" x14ac:dyDescent="0.2">
      <c r="A14" s="8" t="s">
        <v>6</v>
      </c>
      <c r="B14" s="27">
        <v>0.84210526315789469</v>
      </c>
      <c r="C14" s="27">
        <v>0</v>
      </c>
      <c r="D14" s="27">
        <v>0.89686098654708524</v>
      </c>
    </row>
    <row r="15" spans="1:4" ht="19.149999999999999" customHeight="1" x14ac:dyDescent="0.2">
      <c r="A15" s="8" t="s">
        <v>7</v>
      </c>
      <c r="B15" s="27">
        <v>3.1578947368421053</v>
      </c>
      <c r="C15" s="27">
        <v>2.1881838074398248</v>
      </c>
      <c r="D15" s="27">
        <v>2.2421524663677128</v>
      </c>
    </row>
    <row r="16" spans="1:4" ht="19.149999999999999" customHeight="1" x14ac:dyDescent="0.2">
      <c r="A16" s="9" t="s">
        <v>8</v>
      </c>
      <c r="B16" s="28">
        <v>24</v>
      </c>
      <c r="C16" s="28">
        <v>19.037199124726477</v>
      </c>
      <c r="D16" s="28">
        <v>10.986547085201794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5.2884615384615383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0.89686098654708524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2.2421524663677128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10.986547085201794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2016-01-26T13:48:47Z</dcterms:modified>
</cp:coreProperties>
</file>